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追加説明書" sheetId="1" r:id="rId1"/>
  </sheets>
  <externalReferences>
    <externalReference r:id="rId4"/>
  </externalReferences>
  <definedNames>
    <definedName name="_xlnm.Print_Area" localSheetId="0">'追加説明書'!$E$1:$AR$56</definedName>
  </definedNames>
  <calcPr fullCalcOnLoad="1"/>
</workbook>
</file>

<file path=xl/sharedStrings.xml><?xml version="1.0" encoding="utf-8"?>
<sst xmlns="http://schemas.openxmlformats.org/spreadsheetml/2006/main" count="36" uniqueCount="29">
  <si>
    <t>第</t>
  </si>
  <si>
    <t>号</t>
  </si>
  <si>
    <t>株式会社ジェイ・イー・サポート</t>
  </si>
  <si>
    <t>・</t>
  </si>
  <si>
    <t>確認申請年月日</t>
  </si>
  <si>
    <t>確認申請受付番号</t>
  </si>
  <si>
    <t>通知日</t>
  </si>
  <si>
    <t>・</t>
  </si>
  <si>
    <t>建築場所</t>
  </si>
  <si>
    <t>・</t>
  </si>
  <si>
    <t>設計者氏名</t>
  </si>
  <si>
    <t>工事監理者氏名</t>
  </si>
  <si>
    <t>工事施工者氏名</t>
  </si>
  <si>
    <t>追加説明書を作成</t>
  </si>
  <si>
    <t>した者の氏名等</t>
  </si>
  <si>
    <t>指摘事項</t>
  </si>
  <si>
    <t>図番･ﾍﾟｰｼﾞ</t>
  </si>
  <si>
    <t>報告内容</t>
  </si>
  <si>
    <t>※別添がある場合は、その旨を本書に記載する。</t>
  </si>
  <si>
    <t>申請者氏名</t>
  </si>
  <si>
    <t>JE-第15号様式</t>
  </si>
  <si>
    <t>追加説明書（確認申請）</t>
  </si>
  <si>
    <t>建築基準法第１８条の３及び確認審査等に関する指針（平１９年国土交通省告示第８３５号）第１第５項</t>
  </si>
  <si>
    <t>第三号ロによる追加説明書を下記の通り提出します。</t>
  </si>
  <si>
    <t>代表取締役　　佐東　政明　　様</t>
  </si>
  <si>
    <t>第　　ＪＥ　　　　　　　　　号</t>
  </si>
  <si>
    <r>
      <rPr>
        <sz val="11"/>
        <color indexed="10"/>
        <rFont val="ＭＳ Ｐ明朝"/>
        <family val="1"/>
      </rPr>
      <t>令和　</t>
    </r>
    <r>
      <rPr>
        <sz val="11"/>
        <rFont val="ＭＳ Ｐ明朝"/>
        <family val="1"/>
      </rPr>
      <t>　　年　　　月　　　日</t>
    </r>
  </si>
  <si>
    <r>
      <t>代理者</t>
    </r>
    <r>
      <rPr>
        <sz val="11"/>
        <color indexed="10"/>
        <rFont val="ＭＳ Ｐ明朝"/>
        <family val="1"/>
      </rPr>
      <t>氏名</t>
    </r>
  </si>
  <si>
    <r>
      <rPr>
        <sz val="11"/>
        <color indexed="10"/>
        <rFont val="ＭＳ Ｐ明朝"/>
        <family val="1"/>
      </rPr>
      <t>令和</t>
    </r>
    <r>
      <rPr>
        <sz val="11"/>
        <rFont val="ＭＳ Ｐ明朝"/>
        <family val="1"/>
      </rPr>
      <t>　　　年　　　月　　　日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</si>
</sst>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3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8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12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14" xfId="61" applyFont="1" applyFill="1" applyBorder="1">
      <alignment vertical="center"/>
      <protection/>
    </xf>
    <xf numFmtId="0" fontId="5" fillId="0" borderId="15" xfId="61" applyFont="1" applyFill="1" applyBorder="1">
      <alignment vertical="center"/>
      <protection/>
    </xf>
    <xf numFmtId="0" fontId="5" fillId="0" borderId="16" xfId="61" applyFont="1" applyFill="1" applyBorder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01\d\JE&#25216;&#34899;&#37096;(20060401&#24195;&#23798;&#25903;&#24215;&#29992;)\01&#30906;&#35469;&#26908;&#26619;\0105&#21029;&#35352;&#27096;&#24335;\010502&#65322;&#65317;&#21029;&#35352;&#27096;&#24335;\&#65322;&#65317;-&#27096;&#24335;H20.3\&#12467;&#12500;&#12540;kaku5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ﾘｽﾄ"/>
      <sheetName val="共通"/>
      <sheetName val="委任"/>
      <sheetName val="軽微変"/>
      <sheetName val="取下げ"/>
      <sheetName val="取止め"/>
      <sheetName val="記載変"/>
      <sheetName val="建主変"/>
      <sheetName val="施工･監理変"/>
      <sheetName val="白紙"/>
    </sheetNames>
    <sheetDataSet>
      <sheetData sheetId="1">
        <row r="28">
          <cell r="F28">
            <v>0</v>
          </cell>
        </row>
        <row r="30">
          <cell r="F30">
            <v>0</v>
          </cell>
        </row>
        <row r="42">
          <cell r="F42">
            <v>0</v>
          </cell>
        </row>
        <row r="44">
          <cell r="F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F1:BE56"/>
  <sheetViews>
    <sheetView showZeros="0" tabSelected="1" view="pageBreakPreview" zoomScaleSheetLayoutView="100" zoomScalePageLayoutView="0" workbookViewId="0" topLeftCell="A1">
      <selection activeCell="BQ19" sqref="BQ19"/>
    </sheetView>
  </sheetViews>
  <sheetFormatPr defaultColWidth="2.375" defaultRowHeight="15" customHeight="1"/>
  <cols>
    <col min="1" max="43" width="2.375" style="3" customWidth="1"/>
    <col min="44" max="44" width="3.875" style="3" customWidth="1"/>
    <col min="45" max="16384" width="2.375" style="3" customWidth="1"/>
  </cols>
  <sheetData>
    <row r="1" spans="6:43" ht="1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6:43" ht="15" customHeight="1">
      <c r="F2" s="2"/>
      <c r="G2" s="2" t="s">
        <v>20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6:43" ht="1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6:43" ht="1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 t="s">
        <v>21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6:43" ht="1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6:4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" t="s">
        <v>25</v>
      </c>
      <c r="AH6" s="13"/>
      <c r="AI6" s="13"/>
      <c r="AJ6" s="13"/>
      <c r="AK6" s="13"/>
      <c r="AL6" s="13"/>
      <c r="AM6" s="13"/>
      <c r="AN6" s="13"/>
      <c r="AO6" s="13"/>
      <c r="AP6" s="2"/>
      <c r="AQ6" s="2"/>
    </row>
    <row r="7" spans="6:43" ht="1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3" t="s">
        <v>26</v>
      </c>
      <c r="AH7" s="13"/>
      <c r="AI7" s="13"/>
      <c r="AJ7" s="13"/>
      <c r="AK7" s="13"/>
      <c r="AL7" s="13"/>
      <c r="AM7" s="13"/>
      <c r="AN7" s="13"/>
      <c r="AO7" s="13"/>
      <c r="AP7" s="2"/>
      <c r="AQ7" s="2"/>
    </row>
    <row r="8" spans="6:43" ht="15" customHeight="1">
      <c r="F8" s="2"/>
      <c r="G8" s="2" t="s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6:43" ht="15" customHeight="1">
      <c r="F9" s="2"/>
      <c r="G9" s="2"/>
      <c r="H9" s="2" t="s">
        <v>24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6:43" ht="15" customHeight="1">
      <c r="F10" s="2"/>
      <c r="G10" s="2"/>
      <c r="U10" s="2"/>
      <c r="V10" s="2"/>
      <c r="W10" s="2"/>
      <c r="X10" s="2"/>
      <c r="Y10" s="2" t="s">
        <v>27</v>
      </c>
      <c r="Z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6:43" ht="1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6:43" ht="15" customHeight="1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6:43" ht="15" customHeight="1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6:43" ht="1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6:43" ht="15" customHeight="1">
      <c r="F15" s="2"/>
      <c r="G15" s="2"/>
      <c r="H15" s="2" t="s">
        <v>22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6:57" ht="15" customHeight="1">
      <c r="F16" s="2"/>
      <c r="G16" s="2" t="s">
        <v>23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V16" s="15"/>
      <c r="AW16" s="15"/>
      <c r="AX16" s="15"/>
      <c r="AY16" s="15"/>
      <c r="AZ16" s="15"/>
      <c r="BA16" s="15"/>
      <c r="BB16" s="15"/>
      <c r="BC16" s="15"/>
      <c r="BD16" s="15"/>
      <c r="BE16" s="2"/>
    </row>
    <row r="17" spans="6:43" ht="1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6:43" ht="15" customHeight="1">
      <c r="F18" s="2"/>
      <c r="G18" s="5" t="s">
        <v>3</v>
      </c>
      <c r="H18" s="2" t="s">
        <v>4</v>
      </c>
      <c r="I18" s="2"/>
      <c r="J18" s="2"/>
      <c r="K18" s="2"/>
      <c r="L18" s="2"/>
      <c r="M18" s="2"/>
      <c r="N18" s="2"/>
      <c r="O18" s="2"/>
      <c r="S18" s="14" t="s">
        <v>28</v>
      </c>
      <c r="T18" s="14"/>
      <c r="U18" s="14"/>
      <c r="V18" s="14"/>
      <c r="W18" s="14"/>
      <c r="X18" s="14"/>
      <c r="Y18" s="14"/>
      <c r="Z18" s="14"/>
      <c r="AA18" s="14"/>
      <c r="AB18" s="1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6:43" ht="15" customHeight="1">
      <c r="F19" s="2"/>
      <c r="G19" s="5" t="s">
        <v>3</v>
      </c>
      <c r="H19" s="2" t="s">
        <v>5</v>
      </c>
      <c r="I19" s="2"/>
      <c r="J19" s="2"/>
      <c r="K19" s="2"/>
      <c r="L19" s="2"/>
      <c r="M19" s="2"/>
      <c r="N19" s="2"/>
      <c r="O19" s="2"/>
      <c r="S19" s="2" t="s">
        <v>0</v>
      </c>
      <c r="T19" s="16"/>
      <c r="U19" s="16"/>
      <c r="V19" s="16"/>
      <c r="W19" s="16"/>
      <c r="X19" s="16"/>
      <c r="Y19" s="16"/>
      <c r="Z19" s="16"/>
      <c r="AA19" s="16"/>
      <c r="AB19" s="3" t="s">
        <v>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6:43" ht="15" customHeight="1">
      <c r="F20" s="2"/>
      <c r="G20" s="5" t="s">
        <v>3</v>
      </c>
      <c r="H20" s="2" t="s">
        <v>6</v>
      </c>
      <c r="I20" s="2"/>
      <c r="J20" s="2"/>
      <c r="K20" s="2"/>
      <c r="L20" s="2"/>
      <c r="M20" s="2"/>
      <c r="N20" s="2"/>
      <c r="O20" s="2"/>
      <c r="S20" s="14" t="s">
        <v>28</v>
      </c>
      <c r="T20" s="14"/>
      <c r="U20" s="14"/>
      <c r="V20" s="14"/>
      <c r="W20" s="14"/>
      <c r="X20" s="14"/>
      <c r="Y20" s="14"/>
      <c r="Z20" s="14"/>
      <c r="AA20" s="14"/>
      <c r="AB20" s="1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6:43" ht="15" customHeight="1">
      <c r="F21" s="2"/>
      <c r="G21" s="5" t="s">
        <v>3</v>
      </c>
      <c r="H21" s="2" t="s">
        <v>19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6:43" ht="15" customHeight="1">
      <c r="F22" s="2"/>
      <c r="G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6:43" ht="15" customHeight="1">
      <c r="F23" s="2"/>
      <c r="G23" s="5" t="s">
        <v>7</v>
      </c>
      <c r="H23" s="2" t="s">
        <v>8</v>
      </c>
      <c r="I23" s="2"/>
      <c r="J23" s="2"/>
      <c r="K23" s="2"/>
      <c r="L23" s="2"/>
      <c r="M23" s="2"/>
      <c r="N23" s="2"/>
      <c r="O23" s="2"/>
      <c r="P23" s="2">
        <f>+'[1]共通'!$F$10</f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6:43" ht="15" customHeight="1">
      <c r="F24" s="2"/>
      <c r="G24" s="5" t="s">
        <v>9</v>
      </c>
      <c r="H24" s="2" t="s">
        <v>10</v>
      </c>
      <c r="I24" s="2"/>
      <c r="J24" s="2"/>
      <c r="K24" s="2"/>
      <c r="L24" s="2"/>
      <c r="M24" s="2"/>
      <c r="N24" s="2"/>
      <c r="O24" s="2"/>
      <c r="P24" s="2">
        <f>+'[1]共通'!$F$30</f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6:43" ht="15" customHeight="1">
      <c r="F25" s="2"/>
      <c r="G25" s="5"/>
      <c r="H25" s="2"/>
      <c r="I25" s="2"/>
      <c r="J25" s="2"/>
      <c r="K25" s="2"/>
      <c r="L25" s="2"/>
      <c r="M25" s="2"/>
      <c r="N25" s="2"/>
      <c r="O25" s="2"/>
      <c r="P25" s="2">
        <f>+'[1]共通'!$F$28</f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6:43" ht="15" customHeight="1">
      <c r="F26" s="2"/>
      <c r="G26" s="5" t="s">
        <v>7</v>
      </c>
      <c r="H26" s="2" t="s">
        <v>11</v>
      </c>
      <c r="I26" s="2"/>
      <c r="J26" s="2"/>
      <c r="K26" s="2"/>
      <c r="L26" s="2"/>
      <c r="M26" s="2"/>
      <c r="N26" s="2"/>
      <c r="O26" s="2"/>
      <c r="P26" s="2">
        <f>+'[1]共通'!$F$44</f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6:43" ht="15" customHeight="1">
      <c r="F27" s="2"/>
      <c r="G27" s="5"/>
      <c r="H27" s="2"/>
      <c r="I27" s="2"/>
      <c r="J27" s="2"/>
      <c r="K27" s="2"/>
      <c r="L27" s="2"/>
      <c r="M27" s="2"/>
      <c r="N27" s="2"/>
      <c r="O27" s="2"/>
      <c r="P27" s="2">
        <f>+'[1]共通'!$F$42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6:43" ht="15" customHeight="1">
      <c r="F28" s="2"/>
      <c r="G28" s="5" t="s">
        <v>7</v>
      </c>
      <c r="H28" s="2" t="s">
        <v>12</v>
      </c>
      <c r="I28" s="2"/>
      <c r="J28" s="2"/>
      <c r="K28" s="2"/>
      <c r="L28" s="2"/>
      <c r="M28" s="2"/>
      <c r="N28" s="2"/>
      <c r="O28" s="2"/>
      <c r="P28" s="2">
        <f>+'[1]共通'!$F$51</f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6:43" ht="15" customHeight="1">
      <c r="F29" s="2"/>
      <c r="G29" s="5"/>
      <c r="H29" s="2"/>
      <c r="I29" s="2"/>
      <c r="J29" s="2"/>
      <c r="K29" s="2"/>
      <c r="L29" s="2"/>
      <c r="M29" s="2"/>
      <c r="N29" s="2"/>
      <c r="O29" s="2"/>
      <c r="P29" s="2">
        <f>+'[1]共通'!$F$49</f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6:43" ht="15" customHeight="1">
      <c r="F30" s="2"/>
      <c r="G30" s="5" t="s">
        <v>7</v>
      </c>
      <c r="H30" s="2" t="s">
        <v>13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6:43" ht="15" customHeight="1">
      <c r="F31" s="2"/>
      <c r="G31" s="2"/>
      <c r="H31" s="3" t="s">
        <v>14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6:43" ht="15" customHeight="1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6:43" ht="15" customHeight="1">
      <c r="F33" s="17" t="s">
        <v>15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1" t="s">
        <v>16</v>
      </c>
      <c r="X33" s="22"/>
      <c r="Y33" s="22"/>
      <c r="Z33" s="23"/>
      <c r="AA33" s="19" t="s">
        <v>17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0"/>
    </row>
    <row r="34" spans="6:43" ht="15" customHeight="1"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6"/>
      <c r="X34" s="2"/>
      <c r="Y34" s="2"/>
      <c r="Z34" s="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8"/>
    </row>
    <row r="35" spans="6:43" ht="15" customHeight="1"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2"/>
      <c r="Y35" s="2"/>
      <c r="Z35" s="7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8"/>
    </row>
    <row r="36" spans="6:43" ht="15" customHeight="1"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6"/>
      <c r="X36" s="2"/>
      <c r="Y36" s="2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8"/>
    </row>
    <row r="37" spans="6:43" ht="15" customHeight="1"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6"/>
      <c r="X37" s="2"/>
      <c r="Y37" s="2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8"/>
    </row>
    <row r="38" spans="6:43" ht="15" customHeight="1"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6"/>
      <c r="X38" s="2"/>
      <c r="Y38" s="2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8"/>
    </row>
    <row r="39" spans="6:43" ht="15" customHeight="1"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6"/>
      <c r="X39" s="2"/>
      <c r="Y39" s="2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8"/>
    </row>
    <row r="40" spans="6:43" ht="15" customHeight="1"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6"/>
      <c r="X40" s="2"/>
      <c r="Y40" s="2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8"/>
    </row>
    <row r="41" spans="6:43" ht="15" customHeight="1"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6"/>
      <c r="X41" s="2"/>
      <c r="Y41" s="2"/>
      <c r="Z41" s="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8"/>
    </row>
    <row r="42" spans="6:43" ht="15" customHeight="1"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6"/>
      <c r="X42" s="2"/>
      <c r="Y42" s="2"/>
      <c r="Z42" s="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</row>
    <row r="43" spans="6:43" ht="15" customHeight="1"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6"/>
      <c r="X43" s="2"/>
      <c r="Y43" s="2"/>
      <c r="Z43" s="7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8"/>
    </row>
    <row r="44" spans="6:43" ht="15" customHeight="1"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6"/>
      <c r="X44" s="2"/>
      <c r="Y44" s="2"/>
      <c r="Z44" s="7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8"/>
    </row>
    <row r="45" spans="6:43" ht="15" customHeight="1"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2"/>
      <c r="Y45" s="2"/>
      <c r="Z45" s="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8"/>
    </row>
    <row r="46" spans="6:43" ht="15" customHeight="1"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  <c r="X46" s="2"/>
      <c r="Y46" s="2"/>
      <c r="Z46" s="7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8"/>
    </row>
    <row r="47" spans="6:43" ht="15" customHeight="1"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6"/>
      <c r="X47" s="2"/>
      <c r="Y47" s="2"/>
      <c r="Z47" s="7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8"/>
    </row>
    <row r="48" spans="6:43" ht="15" customHeight="1"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"/>
      <c r="X48" s="2"/>
      <c r="Y48" s="2"/>
      <c r="Z48" s="7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8"/>
    </row>
    <row r="49" spans="6:43" ht="15" customHeight="1"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6"/>
      <c r="X49" s="2"/>
      <c r="Y49" s="2"/>
      <c r="Z49" s="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8"/>
    </row>
    <row r="50" spans="6:43" ht="15" customHeight="1"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6"/>
      <c r="X50" s="2"/>
      <c r="Y50" s="2"/>
      <c r="Z50" s="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8"/>
    </row>
    <row r="51" spans="6:43" ht="15" customHeight="1"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X51" s="2"/>
      <c r="Y51" s="2"/>
      <c r="Z51" s="7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8"/>
    </row>
    <row r="52" spans="6:43" ht="15" customHeight="1"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6"/>
      <c r="X52" s="2"/>
      <c r="Y52" s="2"/>
      <c r="Z52" s="7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8"/>
    </row>
    <row r="53" spans="6:43" ht="15" customHeight="1"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6"/>
      <c r="X53" s="2"/>
      <c r="Y53" s="2"/>
      <c r="Z53" s="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8"/>
    </row>
    <row r="54" spans="6:43" ht="15" customHeight="1"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6"/>
      <c r="X54" s="2"/>
      <c r="Y54" s="2"/>
      <c r="Z54" s="7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8"/>
    </row>
    <row r="55" spans="6:43" ht="15" customHeight="1"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9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2"/>
    </row>
    <row r="56" spans="6:43" ht="15" customHeight="1">
      <c r="F56" s="2"/>
      <c r="G56" s="2" t="s">
        <v>18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</sheetData>
  <sheetProtection/>
  <protectedRanges>
    <protectedRange sqref="AA18 S18:W18 AG6:AK7 AA20 S20:W20" name="範囲1"/>
  </protectedRanges>
  <mergeCells count="9">
    <mergeCell ref="AG6:AO6"/>
    <mergeCell ref="S18:AA18"/>
    <mergeCell ref="S20:AA20"/>
    <mergeCell ref="AV16:BD16"/>
    <mergeCell ref="T19:AA19"/>
    <mergeCell ref="F33:V33"/>
    <mergeCell ref="AA33:AQ33"/>
    <mergeCell ref="W33:Z33"/>
    <mergeCell ref="AG7:AO7"/>
  </mergeCells>
  <printOptions/>
  <pageMargins left="0.7874015748031497" right="0.1968503937007874" top="0.3937007874015748" bottom="0.5905511811023623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je207</dc:creator>
  <cp:keywords/>
  <dc:description/>
  <cp:lastModifiedBy>je207</cp:lastModifiedBy>
  <cp:lastPrinted>2013-11-26T07:08:55Z</cp:lastPrinted>
  <dcterms:created xsi:type="dcterms:W3CDTF">2008-03-15T02:08:15Z</dcterms:created>
  <dcterms:modified xsi:type="dcterms:W3CDTF">2021-03-02T08:57:35Z</dcterms:modified>
  <cp:category/>
  <cp:version/>
  <cp:contentType/>
  <cp:contentStatus/>
</cp:coreProperties>
</file>