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y\Documents\jesupport\tekigo.2\data\"/>
    </mc:Choice>
  </mc:AlternateContent>
  <xr:revisionPtr revIDLastSave="0" documentId="8_{3CCD8479-E8F9-4448-B2EA-98B98B133C72}" xr6:coauthVersionLast="47" xr6:coauthVersionMax="47" xr10:uidLastSave="{00000000-0000-0000-0000-000000000000}"/>
  <bookViews>
    <workbookView xWindow="6740" yWindow="910" windowWidth="18310" windowHeight="14040" xr2:uid="{789851A9-370F-44D3-99C3-ADE50FF47709}"/>
  </bookViews>
  <sheets>
    <sheet name="証明等交付申請書" sheetId="1" r:id="rId1"/>
  </sheets>
  <definedNames>
    <definedName name="_xlnm.Print_Area" localSheetId="0">証明等交付申請書!$A$1:$AW$64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<sst xmlns="http://schemas.openxmlformats.org/spreadsheetml/2006/main" count="90" uniqueCount="73">
  <si>
    <t>株式会社ジェイ・イー・サポート業務に係る</t>
    <rPh sb="18" eb="19">
      <t>カカ</t>
    </rPh>
    <phoneticPr fontId="1"/>
  </si>
  <si>
    <t>証明等交付申請書</t>
    <rPh sb="3" eb="5">
      <t>コウフ</t>
    </rPh>
    <rPh sb="5" eb="8">
      <t>シンセイショ</t>
    </rPh>
    <phoneticPr fontId="4"/>
  </si>
  <si>
    <t>　なお、交付された証明書等は記載の目的以外には使用しません。</t>
    <rPh sb="4" eb="6">
      <t>コウフ</t>
    </rPh>
    <rPh sb="9" eb="12">
      <t>ショウメイショ</t>
    </rPh>
    <rPh sb="12" eb="13">
      <t>ナド</t>
    </rPh>
    <rPh sb="14" eb="16">
      <t>キサイ</t>
    </rPh>
    <rPh sb="17" eb="19">
      <t>モクテキ</t>
    </rPh>
    <rPh sb="19" eb="21">
      <t>イガイ</t>
    </rPh>
    <rPh sb="23" eb="25">
      <t>シヨウ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</si>
  <si>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</si>
  <si>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株式会社ジェイ・イー・サポート　御中</t>
    <rPh sb="0" eb="4">
      <t>カブシキガイシャ</t>
    </rPh>
    <rPh sb="16" eb="18">
      <t>オンチュウ</t>
    </rPh>
    <phoneticPr fontId="4"/>
  </si>
  <si>
    <t xml:space="preserve">会社名 </t>
    <rPh sb="0" eb="3">
      <t>カイシャメイ</t>
    </rPh>
    <phoneticPr fontId="4"/>
  </si>
  <si>
    <t xml:space="preserve">氏名 </t>
    <rPh sb="0" eb="2">
      <t>シメイ</t>
    </rPh>
    <phoneticPr fontId="4"/>
  </si>
  <si>
    <t>□</t>
  </si>
  <si>
    <t>建築基準法第６条の２第１項の規定による確認済証交付の証明</t>
    <rPh sb="19" eb="23">
      <t>カクニンズミショウ</t>
    </rPh>
    <rPh sb="23" eb="25">
      <t>コウフ</t>
    </rPh>
    <rPh sb="26" eb="28">
      <t>ショウメイ</t>
    </rPh>
    <phoneticPr fontId="1"/>
  </si>
  <si>
    <t>建築基準法第７条の２第５項の規定による検査済証の交付の証明</t>
    <rPh sb="19" eb="23">
      <t>ケンサズミショウ</t>
    </rPh>
    <rPh sb="24" eb="26">
      <t>コウフ</t>
    </rPh>
    <rPh sb="27" eb="29">
      <t>ショウメイ</t>
    </rPh>
    <phoneticPr fontId="1"/>
  </si>
  <si>
    <t>建築基準法第７条の４第３項の規定による中間検査合格証の交付の証明</t>
    <rPh sb="19" eb="23">
      <t>チュウカンケンサ</t>
    </rPh>
    <rPh sb="23" eb="26">
      <t>ゴウカクショウ</t>
    </rPh>
    <rPh sb="27" eb="29">
      <t>コウフ</t>
    </rPh>
    <rPh sb="30" eb="32">
      <t>ショウメイ</t>
    </rPh>
    <phoneticPr fontId="1"/>
  </si>
  <si>
    <t>建築基準法第６条の３第４項の規定による適合判定通知書交付の証明</t>
    <rPh sb="26" eb="28">
      <t>コウフ</t>
    </rPh>
    <rPh sb="29" eb="31">
      <t>ショウメイ</t>
    </rPh>
    <phoneticPr fontId="1"/>
  </si>
  <si>
    <t>住宅の品質確保の促進に関する法律第５条に基づく住宅性能評価書の再交付</t>
    <rPh sb="0" eb="2">
      <t>ジュウタク</t>
    </rPh>
    <rPh sb="3" eb="7">
      <t>ヒンシツカクホ</t>
    </rPh>
    <rPh sb="8" eb="10">
      <t>ソクシン</t>
    </rPh>
    <rPh sb="11" eb="12">
      <t>カン</t>
    </rPh>
    <rPh sb="14" eb="16">
      <t>ホウリツ</t>
    </rPh>
    <rPh sb="16" eb="17">
      <t>ダイ</t>
    </rPh>
    <rPh sb="18" eb="19">
      <t>ジョウ</t>
    </rPh>
    <rPh sb="20" eb="21">
      <t>モト</t>
    </rPh>
    <rPh sb="23" eb="30">
      <t>ジュウタクセイノウヒョウカショ</t>
    </rPh>
    <rPh sb="31" eb="32">
      <t>サイ</t>
    </rPh>
    <rPh sb="32" eb="34">
      <t>コウフ</t>
    </rPh>
    <phoneticPr fontId="1"/>
  </si>
  <si>
    <t>住宅金融支援機構の適合証明業務に係る適合証明書の再交付</t>
    <phoneticPr fontId="1"/>
  </si>
  <si>
    <t>申請した確認申請書の写しの作成及び当該写しの交付</t>
    <rPh sb="0" eb="2">
      <t>シンセイ</t>
    </rPh>
    <rPh sb="4" eb="9">
      <t>カクニンシンセイショ</t>
    </rPh>
    <rPh sb="10" eb="11">
      <t>ウツ</t>
    </rPh>
    <rPh sb="13" eb="15">
      <t>サクセイ</t>
    </rPh>
    <rPh sb="15" eb="16">
      <t>オヨ</t>
    </rPh>
    <rPh sb="17" eb="19">
      <t>トウガイ</t>
    </rPh>
    <rPh sb="19" eb="20">
      <t>ウツ</t>
    </rPh>
    <rPh sb="22" eb="24">
      <t>コウフ</t>
    </rPh>
    <phoneticPr fontId="1"/>
  </si>
  <si>
    <t>構造計算書含む</t>
    <rPh sb="0" eb="5">
      <t>コウゾウケイサンショ</t>
    </rPh>
    <rPh sb="5" eb="6">
      <t>フク</t>
    </rPh>
    <phoneticPr fontId="1"/>
  </si>
  <si>
    <t>その他（</t>
    <rPh sb="2" eb="3">
      <t>タ</t>
    </rPh>
    <phoneticPr fontId="4"/>
  </si>
  <si>
    <t>）</t>
    <phoneticPr fontId="4"/>
  </si>
  <si>
    <t>交付番号・規模等</t>
    <phoneticPr fontId="1"/>
  </si>
  <si>
    <t>建築主名</t>
    <rPh sb="0" eb="2">
      <t>ケンチク</t>
    </rPh>
    <rPh sb="2" eb="3">
      <t>ヌシ</t>
    </rPh>
    <rPh sb="3" eb="4">
      <t>メイ</t>
    </rPh>
    <phoneticPr fontId="4"/>
  </si>
  <si>
    <t>建築場所（地名地番）</t>
    <rPh sb="0" eb="2">
      <t>ケンチク</t>
    </rPh>
    <rPh sb="2" eb="4">
      <t>バショ</t>
    </rPh>
    <rPh sb="5" eb="7">
      <t>チメイ</t>
    </rPh>
    <rPh sb="7" eb="9">
      <t>チバン</t>
    </rPh>
    <phoneticPr fontId="4"/>
  </si>
  <si>
    <t>交付番号</t>
    <phoneticPr fontId="1"/>
  </si>
  <si>
    <t>第JE</t>
    <phoneticPr fontId="1"/>
  </si>
  <si>
    <t>号</t>
  </si>
  <si>
    <t>交付年月日</t>
    <rPh sb="0" eb="5">
      <t>コウフネンガッピ</t>
    </rPh>
    <phoneticPr fontId="1"/>
  </si>
  <si>
    <t>H・R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</si>
  <si>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</si>
  <si>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</si>
  <si>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</si>
  <si>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工事種別</t>
  </si>
  <si>
    <t>構造</t>
  </si>
  <si>
    <t>階数</t>
    <phoneticPr fontId="4"/>
  </si>
  <si>
    <t>地上</t>
  </si>
  <si>
    <t>階</t>
  </si>
  <si>
    <t>地下</t>
  </si>
  <si>
    <t>PH</t>
  </si>
  <si>
    <t>主要用途</t>
  </si>
  <si>
    <t>敷地面積</t>
  </si>
  <si>
    <t>建築面積</t>
  </si>
  <si>
    <t>延べ面積</t>
  </si>
  <si>
    <t>㎡</t>
  </si>
  <si>
    <t>証明等の
使用目的</t>
    <rPh sb="0" eb="2">
      <t>ショウメイ</t>
    </rPh>
    <rPh sb="2" eb="3">
      <t>トウ</t>
    </rPh>
    <rPh sb="5" eb="7">
      <t>シヨウ</t>
    </rPh>
    <rPh sb="7" eb="9">
      <t>モクテキ</t>
    </rPh>
    <phoneticPr fontId="4"/>
  </si>
  <si>
    <t>金融機関等融資</t>
    <rPh sb="0" eb="2">
      <t>キンユウ</t>
    </rPh>
    <rPh sb="2" eb="4">
      <t>キカン</t>
    </rPh>
    <rPh sb="4" eb="5">
      <t>ナド</t>
    </rPh>
    <rPh sb="5" eb="7">
      <t>ユウシ</t>
    </rPh>
    <phoneticPr fontId="4"/>
  </si>
  <si>
    <t>不動産売買</t>
    <rPh sb="0" eb="3">
      <t>フドウサン</t>
    </rPh>
    <rPh sb="3" eb="5">
      <t>バイバイ</t>
    </rPh>
    <phoneticPr fontId="4"/>
  </si>
  <si>
    <t>証明等の
必要部数</t>
    <rPh sb="0" eb="2">
      <t>ショウメイ</t>
    </rPh>
    <rPh sb="2" eb="3">
      <t>トウ</t>
    </rPh>
    <rPh sb="5" eb="7">
      <t>ヒツヨウ</t>
    </rPh>
    <rPh sb="7" eb="9">
      <t>ブスウ</t>
    </rPh>
    <phoneticPr fontId="4"/>
  </si>
  <si>
    <t>部</t>
    <rPh sb="0" eb="1">
      <t>ブ</t>
    </rPh>
    <phoneticPr fontId="4"/>
  </si>
  <si>
    <t>請求書宛名</t>
    <rPh sb="0" eb="3">
      <t>セイキュウショ</t>
    </rPh>
    <rPh sb="3" eb="5">
      <t>アテナ</t>
    </rPh>
    <phoneticPr fontId="4"/>
  </si>
  <si>
    <t>所有者名等</t>
    <rPh sb="0" eb="3">
      <t>ショユウシャ</t>
    </rPh>
    <rPh sb="3" eb="4">
      <t>メイ</t>
    </rPh>
    <rPh sb="4" eb="5">
      <t>ナド</t>
    </rPh>
    <phoneticPr fontId="4"/>
  </si>
  <si>
    <t>会社名・氏名：</t>
    <rPh sb="0" eb="3">
      <t>カイシャメイ</t>
    </rPh>
    <rPh sb="4" eb="6">
      <t>シメイ</t>
    </rPh>
    <phoneticPr fontId="1"/>
  </si>
  <si>
    <t>住所：</t>
    <rPh sb="0" eb="2">
      <t>ジュウショ</t>
    </rPh>
    <phoneticPr fontId="1"/>
  </si>
  <si>
    <t>その他の事項</t>
    <rPh sb="2" eb="3">
      <t>タ</t>
    </rPh>
    <rPh sb="4" eb="6">
      <t>ジコウ</t>
    </rPh>
    <phoneticPr fontId="4"/>
  </si>
  <si>
    <t>※所有者が交付時の建築主と相違する場合は、正当な所有者である証明書を添付してください。</t>
    <rPh sb="7" eb="8">
      <t>ジ</t>
    </rPh>
    <phoneticPr fontId="4"/>
  </si>
  <si>
    <t>＊業務の証明については、1業務/通につき3,300円（税込）、再交付については、1業務/通につき5,500円（税込）です。</t>
    <rPh sb="1" eb="3">
      <t>ギョウム</t>
    </rPh>
    <rPh sb="4" eb="6">
      <t>ショウメイ</t>
    </rPh>
    <rPh sb="13" eb="15">
      <t>ギョウム</t>
    </rPh>
    <rPh sb="16" eb="17">
      <t>ツウ</t>
    </rPh>
    <rPh sb="25" eb="26">
      <t>エン</t>
    </rPh>
    <rPh sb="27" eb="29">
      <t>ゼイコミ</t>
    </rPh>
    <rPh sb="31" eb="34">
      <t>サイコウフ</t>
    </rPh>
    <rPh sb="41" eb="43">
      <t>ギョウム</t>
    </rPh>
    <rPh sb="44" eb="45">
      <t>ツウ</t>
    </rPh>
    <rPh sb="53" eb="54">
      <t>エン</t>
    </rPh>
    <rPh sb="55" eb="57">
      <t>ゼイコミ</t>
    </rPh>
    <phoneticPr fontId="4"/>
  </si>
  <si>
    <t>＊je使用欄</t>
    <rPh sb="3" eb="5">
      <t>シヨウ</t>
    </rPh>
    <rPh sb="5" eb="6">
      <t>ラン</t>
    </rPh>
    <phoneticPr fontId="4"/>
  </si>
  <si>
    <t>受付日</t>
    <rPh sb="0" eb="2">
      <t>ウケツケ</t>
    </rPh>
    <rPh sb="2" eb="3">
      <t>ビ</t>
    </rPh>
    <phoneticPr fontId="4"/>
  </si>
  <si>
    <t>担当者</t>
  </si>
  <si>
    <t>決裁者</t>
    <phoneticPr fontId="1"/>
  </si>
  <si>
    <t>押印承認</t>
    <phoneticPr fontId="1"/>
  </si>
  <si>
    <t>備　　　　考</t>
    <phoneticPr fontId="1"/>
  </si>
  <si>
    <t>手数料</t>
    <rPh sb="0" eb="3">
      <t>テスウリョウ</t>
    </rPh>
    <phoneticPr fontId="1"/>
  </si>
  <si>
    <t>　委任状：</t>
    <rPh sb="1" eb="4">
      <t>イニンジョウ</t>
    </rPh>
    <phoneticPr fontId="4"/>
  </si>
  <si>
    <t>□ 有</t>
    <rPh sb="2" eb="3">
      <t>アリ</t>
    </rPh>
    <phoneticPr fontId="4"/>
  </si>
  <si>
    <t>□ 無</t>
    <rPh sb="2" eb="3">
      <t>ナ</t>
    </rPh>
    <phoneticPr fontId="4"/>
  </si>
  <si>
    <t>本人確認書類：</t>
    <rPh sb="0" eb="2">
      <t>ホンニン</t>
    </rPh>
    <rPh sb="2" eb="4">
      <t>カクニン</t>
    </rPh>
    <rPh sb="4" eb="6">
      <t>ショルイ</t>
    </rPh>
    <phoneticPr fontId="4"/>
  </si>
  <si>
    <t>□ 名刺</t>
    <rPh sb="2" eb="4">
      <t>メイシ</t>
    </rPh>
    <phoneticPr fontId="4"/>
  </si>
  <si>
    <t>□ 運転免許証</t>
    <rPh sb="2" eb="4">
      <t>ウンテン</t>
    </rPh>
    <rPh sb="4" eb="7">
      <t>メンキョショウ</t>
    </rPh>
    <phoneticPr fontId="4"/>
  </si>
  <si>
    <t>円</t>
    <rPh sb="0" eb="1">
      <t>エン</t>
    </rPh>
    <phoneticPr fontId="1"/>
  </si>
  <si>
    <t>□その他（　　　　　　　　）</t>
    <rPh sb="3" eb="4">
      <t>タ</t>
    </rPh>
    <phoneticPr fontId="4"/>
  </si>
  <si>
    <t>　株式会社ジェイ・イー・サポートで処分した、下記物件の業務に係る証明書等の交付を申請します。</t>
    <rPh sb="1" eb="5">
      <t>カブシキガイシャ</t>
    </rPh>
    <rPh sb="17" eb="19">
      <t>ショブン</t>
    </rPh>
    <rPh sb="22" eb="26">
      <t>カキブッケン</t>
    </rPh>
    <rPh sb="27" eb="29">
      <t>ギョウム</t>
    </rPh>
    <rPh sb="30" eb="31">
      <t>カカ</t>
    </rPh>
    <rPh sb="32" eb="34">
      <t>ショウメイ</t>
    </rPh>
    <rPh sb="34" eb="35">
      <t>ショ</t>
    </rPh>
    <rPh sb="35" eb="36">
      <t>トウ</t>
    </rPh>
    <rPh sb="37" eb="39">
      <t>コウフ</t>
    </rPh>
    <rPh sb="40" eb="42">
      <t>シンセイ</t>
    </rPh>
    <phoneticPr fontId="4"/>
  </si>
  <si>
    <t xml:space="preserve">申請者住所 </t>
    <rPh sb="0" eb="3">
      <t>シンセイシャ</t>
    </rPh>
    <rPh sb="3" eb="5">
      <t>ジュウショ</t>
    </rPh>
    <phoneticPr fontId="4"/>
  </si>
  <si>
    <r>
      <t xml:space="preserve">申請する
証明書等
</t>
    </r>
    <r>
      <rPr>
        <sz val="9"/>
        <rFont val="ＭＳ ゴシック"/>
        <family val="3"/>
        <charset val="128"/>
      </rPr>
      <t>※必要な書類に
☑及び記入を
してください。</t>
    </r>
    <rPh sb="0" eb="2">
      <t>シンセイ</t>
    </rPh>
    <rPh sb="5" eb="8">
      <t>ショウメイショ</t>
    </rPh>
    <rPh sb="8" eb="9">
      <t>ナド</t>
    </rPh>
    <rPh sb="11" eb="13">
      <t>ヒツヨウ</t>
    </rPh>
    <rPh sb="14" eb="16">
      <t>ショルイ</t>
    </rPh>
    <rPh sb="19" eb="20">
      <t>オヨ</t>
    </rPh>
    <rPh sb="21" eb="23">
      <t>キニュウ</t>
    </rPh>
    <phoneticPr fontId="4"/>
  </si>
  <si>
    <t>※申請者が所有者以外の場合は、所有者の委任状を添付してください。</t>
    <rPh sb="1" eb="4">
      <t>シンセイシャ</t>
    </rPh>
    <rPh sb="5" eb="8">
      <t>ショユウシャ</t>
    </rPh>
    <rPh sb="8" eb="10">
      <t>イガイ</t>
    </rPh>
    <rPh sb="11" eb="13">
      <t>バアイ</t>
    </rPh>
    <rPh sb="15" eb="18">
      <t>ショユウシャ</t>
    </rPh>
    <rPh sb="19" eb="22">
      <t>イニンジョウ</t>
    </rPh>
    <rPh sb="23" eb="25">
      <t>テンプ</t>
    </rPh>
    <phoneticPr fontId="4"/>
  </si>
  <si>
    <t>＊申請図書の写しについては、A3判以下の図書は1枚（ページ）55円（税込）、A2判以上の図書は別途見積した額（税込）に11,000円（税込）を加算した金額です。また、検査済証（完了検査が無い場合は確認済証）の交付から１年を経過した申請図書の場合は、5,500円（税込み）を別途加算します。</t>
    <rPh sb="1" eb="3">
      <t>シンセイ</t>
    </rPh>
    <rPh sb="3" eb="5">
      <t>トショ</t>
    </rPh>
    <rPh sb="6" eb="7">
      <t>ウツ</t>
    </rPh>
    <rPh sb="16" eb="17">
      <t>バン</t>
    </rPh>
    <rPh sb="17" eb="19">
      <t>イカ</t>
    </rPh>
    <rPh sb="20" eb="22">
      <t>トショ</t>
    </rPh>
    <rPh sb="24" eb="25">
      <t>マイ</t>
    </rPh>
    <rPh sb="32" eb="33">
      <t>エン</t>
    </rPh>
    <rPh sb="34" eb="36">
      <t>ゼイコミ</t>
    </rPh>
    <rPh sb="75" eb="77">
      <t>キンガク</t>
    </rPh>
    <rPh sb="136" eb="138">
      <t>ベット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</si>
</sst>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textRotation="255"/>
    </xf>
    <xf numFmtId="0" fontId="8" fillId="0" borderId="2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/>
    <xf numFmtId="0" fontId="8" fillId="0" borderId="20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77" fontId="8" fillId="4" borderId="15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vertical="center" shrinkToFit="1"/>
    </xf>
    <xf numFmtId="0" fontId="8" fillId="4" borderId="26" xfId="0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vertical="center" shrinkToFi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0" xfId="0" applyAlignment="1">
      <alignment horizontal="right" vertical="center" shrinkToFit="1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2" fillId="0" borderId="0" xfId="0" applyFont="1"/>
    <xf numFmtId="0" fontId="10" fillId="2" borderId="0" xfId="0" applyFont="1" applyFill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10" fillId="2" borderId="0" xfId="0" applyNumberFormat="1" applyFont="1" applyFill="1" applyAlignment="1">
      <alignment horizontal="right" vertical="center"/>
    </xf>
    <xf numFmtId="176" fontId="10" fillId="2" borderId="5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textRotation="255"/>
    </xf>
    <xf numFmtId="0" fontId="8" fillId="3" borderId="15" xfId="0" applyFont="1" applyFill="1" applyBorder="1" applyAlignment="1">
      <alignment horizontal="center" vertical="center" shrinkToFit="1"/>
    </xf>
    <xf numFmtId="177" fontId="8" fillId="2" borderId="15" xfId="0" applyNumberFormat="1" applyFont="1" applyFill="1" applyBorder="1" applyAlignment="1">
      <alignment horizontal="center" vertical="center" shrinkToFit="1"/>
    </xf>
    <xf numFmtId="177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textRotation="255" shrinkToFit="1"/>
    </xf>
    <xf numFmtId="0" fontId="8" fillId="5" borderId="0" xfId="0" applyFont="1" applyFill="1" applyAlignment="1">
      <alignment vertical="center" shrinkToFit="1"/>
    </xf>
    <xf numFmtId="0" fontId="8" fillId="5" borderId="5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vertical="center" shrinkToFit="1"/>
    </xf>
    <xf numFmtId="0" fontId="8" fillId="5" borderId="18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0" fontId="8" fillId="2" borderId="26" xfId="0" applyFont="1" applyFill="1" applyBorder="1" applyAlignment="1">
      <alignment vertical="center" shrinkToFit="1"/>
    </xf>
    <xf numFmtId="0" fontId="8" fillId="5" borderId="24" xfId="0" applyFont="1" applyFill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/>
    <xf numFmtId="0" fontId="6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0" fontId="12" fillId="0" borderId="0" xfId="0" applyFont="1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9056-ACBF-45DD-B46E-D691FE6E640E}">
  <dimension ref="A1:BA66"/>
  <sheetViews>
    <sheetView tabSelected="1" view="pageBreakPreview" zoomScaleNormal="100" zoomScaleSheetLayoutView="100" workbookViewId="0">
      <selection activeCell="S59" sqref="S59"/>
    </sheetView>
  </sheetViews>
  <sheetFormatPr defaultRowHeight="13" x14ac:dyDescent="0.2"/>
  <cols>
    <col min="1" max="7" width="1.90625" customWidth="1"/>
    <col min="8" max="8" width="0.7265625" customWidth="1"/>
    <col min="9" max="9" width="1" customWidth="1"/>
    <col min="10" max="10" width="2.36328125" customWidth="1"/>
    <col min="11" max="48" width="1.90625" customWidth="1"/>
    <col min="49" max="49" width="1" customWidth="1"/>
    <col min="50" max="53" width="1.90625" customWidth="1"/>
    <col min="54" max="54" width="2.36328125" customWidth="1"/>
    <col min="55" max="109" width="1.90625" customWidth="1"/>
    <col min="257" max="263" width="1.90625" customWidth="1"/>
    <col min="264" max="264" width="0.7265625" customWidth="1"/>
    <col min="265" max="265" width="1" customWidth="1"/>
    <col min="266" max="266" width="2.36328125" customWidth="1"/>
    <col min="267" max="304" width="1.90625" customWidth="1"/>
    <col min="305" max="305" width="1" customWidth="1"/>
    <col min="306" max="309" width="1.90625" customWidth="1"/>
    <col min="310" max="310" width="2.36328125" customWidth="1"/>
    <col min="311" max="365" width="1.90625" customWidth="1"/>
    <col min="513" max="519" width="1.90625" customWidth="1"/>
    <col min="520" max="520" width="0.7265625" customWidth="1"/>
    <col min="521" max="521" width="1" customWidth="1"/>
    <col min="522" max="522" width="2.36328125" customWidth="1"/>
    <col min="523" max="560" width="1.90625" customWidth="1"/>
    <col min="561" max="561" width="1" customWidth="1"/>
    <col min="562" max="565" width="1.90625" customWidth="1"/>
    <col min="566" max="566" width="2.36328125" customWidth="1"/>
    <col min="567" max="621" width="1.90625" customWidth="1"/>
    <col min="769" max="775" width="1.90625" customWidth="1"/>
    <col min="776" max="776" width="0.7265625" customWidth="1"/>
    <col min="777" max="777" width="1" customWidth="1"/>
    <col min="778" max="778" width="2.36328125" customWidth="1"/>
    <col min="779" max="816" width="1.90625" customWidth="1"/>
    <col min="817" max="817" width="1" customWidth="1"/>
    <col min="818" max="821" width="1.90625" customWidth="1"/>
    <col min="822" max="822" width="2.36328125" customWidth="1"/>
    <col min="823" max="877" width="1.90625" customWidth="1"/>
    <col min="1025" max="1031" width="1.90625" customWidth="1"/>
    <col min="1032" max="1032" width="0.7265625" customWidth="1"/>
    <col min="1033" max="1033" width="1" customWidth="1"/>
    <col min="1034" max="1034" width="2.36328125" customWidth="1"/>
    <col min="1035" max="1072" width="1.90625" customWidth="1"/>
    <col min="1073" max="1073" width="1" customWidth="1"/>
    <col min="1074" max="1077" width="1.90625" customWidth="1"/>
    <col min="1078" max="1078" width="2.36328125" customWidth="1"/>
    <col min="1079" max="1133" width="1.90625" customWidth="1"/>
    <col min="1281" max="1287" width="1.90625" customWidth="1"/>
    <col min="1288" max="1288" width="0.7265625" customWidth="1"/>
    <col min="1289" max="1289" width="1" customWidth="1"/>
    <col min="1290" max="1290" width="2.36328125" customWidth="1"/>
    <col min="1291" max="1328" width="1.90625" customWidth="1"/>
    <col min="1329" max="1329" width="1" customWidth="1"/>
    <col min="1330" max="1333" width="1.90625" customWidth="1"/>
    <col min="1334" max="1334" width="2.36328125" customWidth="1"/>
    <col min="1335" max="1389" width="1.90625" customWidth="1"/>
    <col min="1537" max="1543" width="1.90625" customWidth="1"/>
    <col min="1544" max="1544" width="0.7265625" customWidth="1"/>
    <col min="1545" max="1545" width="1" customWidth="1"/>
    <col min="1546" max="1546" width="2.36328125" customWidth="1"/>
    <col min="1547" max="1584" width="1.90625" customWidth="1"/>
    <col min="1585" max="1585" width="1" customWidth="1"/>
    <col min="1586" max="1589" width="1.90625" customWidth="1"/>
    <col min="1590" max="1590" width="2.36328125" customWidth="1"/>
    <col min="1591" max="1645" width="1.90625" customWidth="1"/>
    <col min="1793" max="1799" width="1.90625" customWidth="1"/>
    <col min="1800" max="1800" width="0.7265625" customWidth="1"/>
    <col min="1801" max="1801" width="1" customWidth="1"/>
    <col min="1802" max="1802" width="2.36328125" customWidth="1"/>
    <col min="1803" max="1840" width="1.90625" customWidth="1"/>
    <col min="1841" max="1841" width="1" customWidth="1"/>
    <col min="1842" max="1845" width="1.90625" customWidth="1"/>
    <col min="1846" max="1846" width="2.36328125" customWidth="1"/>
    <col min="1847" max="1901" width="1.90625" customWidth="1"/>
    <col min="2049" max="2055" width="1.90625" customWidth="1"/>
    <col min="2056" max="2056" width="0.7265625" customWidth="1"/>
    <col min="2057" max="2057" width="1" customWidth="1"/>
    <col min="2058" max="2058" width="2.36328125" customWidth="1"/>
    <col min="2059" max="2096" width="1.90625" customWidth="1"/>
    <col min="2097" max="2097" width="1" customWidth="1"/>
    <col min="2098" max="2101" width="1.90625" customWidth="1"/>
    <col min="2102" max="2102" width="2.36328125" customWidth="1"/>
    <col min="2103" max="2157" width="1.90625" customWidth="1"/>
    <col min="2305" max="2311" width="1.90625" customWidth="1"/>
    <col min="2312" max="2312" width="0.7265625" customWidth="1"/>
    <col min="2313" max="2313" width="1" customWidth="1"/>
    <col min="2314" max="2314" width="2.36328125" customWidth="1"/>
    <col min="2315" max="2352" width="1.90625" customWidth="1"/>
    <col min="2353" max="2353" width="1" customWidth="1"/>
    <col min="2354" max="2357" width="1.90625" customWidth="1"/>
    <col min="2358" max="2358" width="2.36328125" customWidth="1"/>
    <col min="2359" max="2413" width="1.90625" customWidth="1"/>
    <col min="2561" max="2567" width="1.90625" customWidth="1"/>
    <col min="2568" max="2568" width="0.7265625" customWidth="1"/>
    <col min="2569" max="2569" width="1" customWidth="1"/>
    <col min="2570" max="2570" width="2.36328125" customWidth="1"/>
    <col min="2571" max="2608" width="1.90625" customWidth="1"/>
    <col min="2609" max="2609" width="1" customWidth="1"/>
    <col min="2610" max="2613" width="1.90625" customWidth="1"/>
    <col min="2614" max="2614" width="2.36328125" customWidth="1"/>
    <col min="2615" max="2669" width="1.90625" customWidth="1"/>
    <col min="2817" max="2823" width="1.90625" customWidth="1"/>
    <col min="2824" max="2824" width="0.7265625" customWidth="1"/>
    <col min="2825" max="2825" width="1" customWidth="1"/>
    <col min="2826" max="2826" width="2.36328125" customWidth="1"/>
    <col min="2827" max="2864" width="1.90625" customWidth="1"/>
    <col min="2865" max="2865" width="1" customWidth="1"/>
    <col min="2866" max="2869" width="1.90625" customWidth="1"/>
    <col min="2870" max="2870" width="2.36328125" customWidth="1"/>
    <col min="2871" max="2925" width="1.90625" customWidth="1"/>
    <col min="3073" max="3079" width="1.90625" customWidth="1"/>
    <col min="3080" max="3080" width="0.7265625" customWidth="1"/>
    <col min="3081" max="3081" width="1" customWidth="1"/>
    <col min="3082" max="3082" width="2.36328125" customWidth="1"/>
    <col min="3083" max="3120" width="1.90625" customWidth="1"/>
    <col min="3121" max="3121" width="1" customWidth="1"/>
    <col min="3122" max="3125" width="1.90625" customWidth="1"/>
    <col min="3126" max="3126" width="2.36328125" customWidth="1"/>
    <col min="3127" max="3181" width="1.90625" customWidth="1"/>
    <col min="3329" max="3335" width="1.90625" customWidth="1"/>
    <col min="3336" max="3336" width="0.7265625" customWidth="1"/>
    <col min="3337" max="3337" width="1" customWidth="1"/>
    <col min="3338" max="3338" width="2.36328125" customWidth="1"/>
    <col min="3339" max="3376" width="1.90625" customWidth="1"/>
    <col min="3377" max="3377" width="1" customWidth="1"/>
    <col min="3378" max="3381" width="1.90625" customWidth="1"/>
    <col min="3382" max="3382" width="2.36328125" customWidth="1"/>
    <col min="3383" max="3437" width="1.90625" customWidth="1"/>
    <col min="3585" max="3591" width="1.90625" customWidth="1"/>
    <col min="3592" max="3592" width="0.7265625" customWidth="1"/>
    <col min="3593" max="3593" width="1" customWidth="1"/>
    <col min="3594" max="3594" width="2.36328125" customWidth="1"/>
    <col min="3595" max="3632" width="1.90625" customWidth="1"/>
    <col min="3633" max="3633" width="1" customWidth="1"/>
    <col min="3634" max="3637" width="1.90625" customWidth="1"/>
    <col min="3638" max="3638" width="2.36328125" customWidth="1"/>
    <col min="3639" max="3693" width="1.90625" customWidth="1"/>
    <col min="3841" max="3847" width="1.90625" customWidth="1"/>
    <col min="3848" max="3848" width="0.7265625" customWidth="1"/>
    <col min="3849" max="3849" width="1" customWidth="1"/>
    <col min="3850" max="3850" width="2.36328125" customWidth="1"/>
    <col min="3851" max="3888" width="1.90625" customWidth="1"/>
    <col min="3889" max="3889" width="1" customWidth="1"/>
    <col min="3890" max="3893" width="1.90625" customWidth="1"/>
    <col min="3894" max="3894" width="2.36328125" customWidth="1"/>
    <col min="3895" max="3949" width="1.90625" customWidth="1"/>
    <col min="4097" max="4103" width="1.90625" customWidth="1"/>
    <col min="4104" max="4104" width="0.7265625" customWidth="1"/>
    <col min="4105" max="4105" width="1" customWidth="1"/>
    <col min="4106" max="4106" width="2.36328125" customWidth="1"/>
    <col min="4107" max="4144" width="1.90625" customWidth="1"/>
    <col min="4145" max="4145" width="1" customWidth="1"/>
    <col min="4146" max="4149" width="1.90625" customWidth="1"/>
    <col min="4150" max="4150" width="2.36328125" customWidth="1"/>
    <col min="4151" max="4205" width="1.90625" customWidth="1"/>
    <col min="4353" max="4359" width="1.90625" customWidth="1"/>
    <col min="4360" max="4360" width="0.7265625" customWidth="1"/>
    <col min="4361" max="4361" width="1" customWidth="1"/>
    <col min="4362" max="4362" width="2.36328125" customWidth="1"/>
    <col min="4363" max="4400" width="1.90625" customWidth="1"/>
    <col min="4401" max="4401" width="1" customWidth="1"/>
    <col min="4402" max="4405" width="1.90625" customWidth="1"/>
    <col min="4406" max="4406" width="2.36328125" customWidth="1"/>
    <col min="4407" max="4461" width="1.90625" customWidth="1"/>
    <col min="4609" max="4615" width="1.90625" customWidth="1"/>
    <col min="4616" max="4616" width="0.7265625" customWidth="1"/>
    <col min="4617" max="4617" width="1" customWidth="1"/>
    <col min="4618" max="4618" width="2.36328125" customWidth="1"/>
    <col min="4619" max="4656" width="1.90625" customWidth="1"/>
    <col min="4657" max="4657" width="1" customWidth="1"/>
    <col min="4658" max="4661" width="1.90625" customWidth="1"/>
    <col min="4662" max="4662" width="2.36328125" customWidth="1"/>
    <col min="4663" max="4717" width="1.90625" customWidth="1"/>
    <col min="4865" max="4871" width="1.90625" customWidth="1"/>
    <col min="4872" max="4872" width="0.7265625" customWidth="1"/>
    <col min="4873" max="4873" width="1" customWidth="1"/>
    <col min="4874" max="4874" width="2.36328125" customWidth="1"/>
    <col min="4875" max="4912" width="1.90625" customWidth="1"/>
    <col min="4913" max="4913" width="1" customWidth="1"/>
    <col min="4914" max="4917" width="1.90625" customWidth="1"/>
    <col min="4918" max="4918" width="2.36328125" customWidth="1"/>
    <col min="4919" max="4973" width="1.90625" customWidth="1"/>
    <col min="5121" max="5127" width="1.90625" customWidth="1"/>
    <col min="5128" max="5128" width="0.7265625" customWidth="1"/>
    <col min="5129" max="5129" width="1" customWidth="1"/>
    <col min="5130" max="5130" width="2.36328125" customWidth="1"/>
    <col min="5131" max="5168" width="1.90625" customWidth="1"/>
    <col min="5169" max="5169" width="1" customWidth="1"/>
    <col min="5170" max="5173" width="1.90625" customWidth="1"/>
    <col min="5174" max="5174" width="2.36328125" customWidth="1"/>
    <col min="5175" max="5229" width="1.90625" customWidth="1"/>
    <col min="5377" max="5383" width="1.90625" customWidth="1"/>
    <col min="5384" max="5384" width="0.7265625" customWidth="1"/>
    <col min="5385" max="5385" width="1" customWidth="1"/>
    <col min="5386" max="5386" width="2.36328125" customWidth="1"/>
    <col min="5387" max="5424" width="1.90625" customWidth="1"/>
    <col min="5425" max="5425" width="1" customWidth="1"/>
    <col min="5426" max="5429" width="1.90625" customWidth="1"/>
    <col min="5430" max="5430" width="2.36328125" customWidth="1"/>
    <col min="5431" max="5485" width="1.90625" customWidth="1"/>
    <col min="5633" max="5639" width="1.90625" customWidth="1"/>
    <col min="5640" max="5640" width="0.7265625" customWidth="1"/>
    <col min="5641" max="5641" width="1" customWidth="1"/>
    <col min="5642" max="5642" width="2.36328125" customWidth="1"/>
    <col min="5643" max="5680" width="1.90625" customWidth="1"/>
    <col min="5681" max="5681" width="1" customWidth="1"/>
    <col min="5682" max="5685" width="1.90625" customWidth="1"/>
    <col min="5686" max="5686" width="2.36328125" customWidth="1"/>
    <col min="5687" max="5741" width="1.90625" customWidth="1"/>
    <col min="5889" max="5895" width="1.90625" customWidth="1"/>
    <col min="5896" max="5896" width="0.7265625" customWidth="1"/>
    <col min="5897" max="5897" width="1" customWidth="1"/>
    <col min="5898" max="5898" width="2.36328125" customWidth="1"/>
    <col min="5899" max="5936" width="1.90625" customWidth="1"/>
    <col min="5937" max="5937" width="1" customWidth="1"/>
    <col min="5938" max="5941" width="1.90625" customWidth="1"/>
    <col min="5942" max="5942" width="2.36328125" customWidth="1"/>
    <col min="5943" max="5997" width="1.90625" customWidth="1"/>
    <col min="6145" max="6151" width="1.90625" customWidth="1"/>
    <col min="6152" max="6152" width="0.7265625" customWidth="1"/>
    <col min="6153" max="6153" width="1" customWidth="1"/>
    <col min="6154" max="6154" width="2.36328125" customWidth="1"/>
    <col min="6155" max="6192" width="1.90625" customWidth="1"/>
    <col min="6193" max="6193" width="1" customWidth="1"/>
    <col min="6194" max="6197" width="1.90625" customWidth="1"/>
    <col min="6198" max="6198" width="2.36328125" customWidth="1"/>
    <col min="6199" max="6253" width="1.90625" customWidth="1"/>
    <col min="6401" max="6407" width="1.90625" customWidth="1"/>
    <col min="6408" max="6408" width="0.7265625" customWidth="1"/>
    <col min="6409" max="6409" width="1" customWidth="1"/>
    <col min="6410" max="6410" width="2.36328125" customWidth="1"/>
    <col min="6411" max="6448" width="1.90625" customWidth="1"/>
    <col min="6449" max="6449" width="1" customWidth="1"/>
    <col min="6450" max="6453" width="1.90625" customWidth="1"/>
    <col min="6454" max="6454" width="2.36328125" customWidth="1"/>
    <col min="6455" max="6509" width="1.90625" customWidth="1"/>
    <col min="6657" max="6663" width="1.90625" customWidth="1"/>
    <col min="6664" max="6664" width="0.7265625" customWidth="1"/>
    <col min="6665" max="6665" width="1" customWidth="1"/>
    <col min="6666" max="6666" width="2.36328125" customWidth="1"/>
    <col min="6667" max="6704" width="1.90625" customWidth="1"/>
    <col min="6705" max="6705" width="1" customWidth="1"/>
    <col min="6706" max="6709" width="1.90625" customWidth="1"/>
    <col min="6710" max="6710" width="2.36328125" customWidth="1"/>
    <col min="6711" max="6765" width="1.90625" customWidth="1"/>
    <col min="6913" max="6919" width="1.90625" customWidth="1"/>
    <col min="6920" max="6920" width="0.7265625" customWidth="1"/>
    <col min="6921" max="6921" width="1" customWidth="1"/>
    <col min="6922" max="6922" width="2.36328125" customWidth="1"/>
    <col min="6923" max="6960" width="1.90625" customWidth="1"/>
    <col min="6961" max="6961" width="1" customWidth="1"/>
    <col min="6962" max="6965" width="1.90625" customWidth="1"/>
    <col min="6966" max="6966" width="2.36328125" customWidth="1"/>
    <col min="6967" max="7021" width="1.90625" customWidth="1"/>
    <col min="7169" max="7175" width="1.90625" customWidth="1"/>
    <col min="7176" max="7176" width="0.7265625" customWidth="1"/>
    <col min="7177" max="7177" width="1" customWidth="1"/>
    <col min="7178" max="7178" width="2.36328125" customWidth="1"/>
    <col min="7179" max="7216" width="1.90625" customWidth="1"/>
    <col min="7217" max="7217" width="1" customWidth="1"/>
    <col min="7218" max="7221" width="1.90625" customWidth="1"/>
    <col min="7222" max="7222" width="2.36328125" customWidth="1"/>
    <col min="7223" max="7277" width="1.90625" customWidth="1"/>
    <col min="7425" max="7431" width="1.90625" customWidth="1"/>
    <col min="7432" max="7432" width="0.7265625" customWidth="1"/>
    <col min="7433" max="7433" width="1" customWidth="1"/>
    <col min="7434" max="7434" width="2.36328125" customWidth="1"/>
    <col min="7435" max="7472" width="1.90625" customWidth="1"/>
    <col min="7473" max="7473" width="1" customWidth="1"/>
    <col min="7474" max="7477" width="1.90625" customWidth="1"/>
    <col min="7478" max="7478" width="2.36328125" customWidth="1"/>
    <col min="7479" max="7533" width="1.90625" customWidth="1"/>
    <col min="7681" max="7687" width="1.90625" customWidth="1"/>
    <col min="7688" max="7688" width="0.7265625" customWidth="1"/>
    <col min="7689" max="7689" width="1" customWidth="1"/>
    <col min="7690" max="7690" width="2.36328125" customWidth="1"/>
    <col min="7691" max="7728" width="1.90625" customWidth="1"/>
    <col min="7729" max="7729" width="1" customWidth="1"/>
    <col min="7730" max="7733" width="1.90625" customWidth="1"/>
    <col min="7734" max="7734" width="2.36328125" customWidth="1"/>
    <col min="7735" max="7789" width="1.90625" customWidth="1"/>
    <col min="7937" max="7943" width="1.90625" customWidth="1"/>
    <col min="7944" max="7944" width="0.7265625" customWidth="1"/>
    <col min="7945" max="7945" width="1" customWidth="1"/>
    <col min="7946" max="7946" width="2.36328125" customWidth="1"/>
    <col min="7947" max="7984" width="1.90625" customWidth="1"/>
    <col min="7985" max="7985" width="1" customWidth="1"/>
    <col min="7986" max="7989" width="1.90625" customWidth="1"/>
    <col min="7990" max="7990" width="2.36328125" customWidth="1"/>
    <col min="7991" max="8045" width="1.90625" customWidth="1"/>
    <col min="8193" max="8199" width="1.90625" customWidth="1"/>
    <col min="8200" max="8200" width="0.7265625" customWidth="1"/>
    <col min="8201" max="8201" width="1" customWidth="1"/>
    <col min="8202" max="8202" width="2.36328125" customWidth="1"/>
    <col min="8203" max="8240" width="1.90625" customWidth="1"/>
    <col min="8241" max="8241" width="1" customWidth="1"/>
    <col min="8242" max="8245" width="1.90625" customWidth="1"/>
    <col min="8246" max="8246" width="2.36328125" customWidth="1"/>
    <col min="8247" max="8301" width="1.90625" customWidth="1"/>
    <col min="8449" max="8455" width="1.90625" customWidth="1"/>
    <col min="8456" max="8456" width="0.7265625" customWidth="1"/>
    <col min="8457" max="8457" width="1" customWidth="1"/>
    <col min="8458" max="8458" width="2.36328125" customWidth="1"/>
    <col min="8459" max="8496" width="1.90625" customWidth="1"/>
    <col min="8497" max="8497" width="1" customWidth="1"/>
    <col min="8498" max="8501" width="1.90625" customWidth="1"/>
    <col min="8502" max="8502" width="2.36328125" customWidth="1"/>
    <col min="8503" max="8557" width="1.90625" customWidth="1"/>
    <col min="8705" max="8711" width="1.90625" customWidth="1"/>
    <col min="8712" max="8712" width="0.7265625" customWidth="1"/>
    <col min="8713" max="8713" width="1" customWidth="1"/>
    <col min="8714" max="8714" width="2.36328125" customWidth="1"/>
    <col min="8715" max="8752" width="1.90625" customWidth="1"/>
    <col min="8753" max="8753" width="1" customWidth="1"/>
    <col min="8754" max="8757" width="1.90625" customWidth="1"/>
    <col min="8758" max="8758" width="2.36328125" customWidth="1"/>
    <col min="8759" max="8813" width="1.90625" customWidth="1"/>
    <col min="8961" max="8967" width="1.90625" customWidth="1"/>
    <col min="8968" max="8968" width="0.7265625" customWidth="1"/>
    <col min="8969" max="8969" width="1" customWidth="1"/>
    <col min="8970" max="8970" width="2.36328125" customWidth="1"/>
    <col min="8971" max="9008" width="1.90625" customWidth="1"/>
    <col min="9009" max="9009" width="1" customWidth="1"/>
    <col min="9010" max="9013" width="1.90625" customWidth="1"/>
    <col min="9014" max="9014" width="2.36328125" customWidth="1"/>
    <col min="9015" max="9069" width="1.90625" customWidth="1"/>
    <col min="9217" max="9223" width="1.90625" customWidth="1"/>
    <col min="9224" max="9224" width="0.7265625" customWidth="1"/>
    <col min="9225" max="9225" width="1" customWidth="1"/>
    <col min="9226" max="9226" width="2.36328125" customWidth="1"/>
    <col min="9227" max="9264" width="1.90625" customWidth="1"/>
    <col min="9265" max="9265" width="1" customWidth="1"/>
    <col min="9266" max="9269" width="1.90625" customWidth="1"/>
    <col min="9270" max="9270" width="2.36328125" customWidth="1"/>
    <col min="9271" max="9325" width="1.90625" customWidth="1"/>
    <col min="9473" max="9479" width="1.90625" customWidth="1"/>
    <col min="9480" max="9480" width="0.7265625" customWidth="1"/>
    <col min="9481" max="9481" width="1" customWidth="1"/>
    <col min="9482" max="9482" width="2.36328125" customWidth="1"/>
    <col min="9483" max="9520" width="1.90625" customWidth="1"/>
    <col min="9521" max="9521" width="1" customWidth="1"/>
    <col min="9522" max="9525" width="1.90625" customWidth="1"/>
    <col min="9526" max="9526" width="2.36328125" customWidth="1"/>
    <col min="9527" max="9581" width="1.90625" customWidth="1"/>
    <col min="9729" max="9735" width="1.90625" customWidth="1"/>
    <col min="9736" max="9736" width="0.7265625" customWidth="1"/>
    <col min="9737" max="9737" width="1" customWidth="1"/>
    <col min="9738" max="9738" width="2.36328125" customWidth="1"/>
    <col min="9739" max="9776" width="1.90625" customWidth="1"/>
    <col min="9777" max="9777" width="1" customWidth="1"/>
    <col min="9778" max="9781" width="1.90625" customWidth="1"/>
    <col min="9782" max="9782" width="2.36328125" customWidth="1"/>
    <col min="9783" max="9837" width="1.90625" customWidth="1"/>
    <col min="9985" max="9991" width="1.90625" customWidth="1"/>
    <col min="9992" max="9992" width="0.7265625" customWidth="1"/>
    <col min="9993" max="9993" width="1" customWidth="1"/>
    <col min="9994" max="9994" width="2.36328125" customWidth="1"/>
    <col min="9995" max="10032" width="1.90625" customWidth="1"/>
    <col min="10033" max="10033" width="1" customWidth="1"/>
    <col min="10034" max="10037" width="1.90625" customWidth="1"/>
    <col min="10038" max="10038" width="2.36328125" customWidth="1"/>
    <col min="10039" max="10093" width="1.90625" customWidth="1"/>
    <col min="10241" max="10247" width="1.90625" customWidth="1"/>
    <col min="10248" max="10248" width="0.7265625" customWidth="1"/>
    <col min="10249" max="10249" width="1" customWidth="1"/>
    <col min="10250" max="10250" width="2.36328125" customWidth="1"/>
    <col min="10251" max="10288" width="1.90625" customWidth="1"/>
    <col min="10289" max="10289" width="1" customWidth="1"/>
    <col min="10290" max="10293" width="1.90625" customWidth="1"/>
    <col min="10294" max="10294" width="2.36328125" customWidth="1"/>
    <col min="10295" max="10349" width="1.90625" customWidth="1"/>
    <col min="10497" max="10503" width="1.90625" customWidth="1"/>
    <col min="10504" max="10504" width="0.7265625" customWidth="1"/>
    <col min="10505" max="10505" width="1" customWidth="1"/>
    <col min="10506" max="10506" width="2.36328125" customWidth="1"/>
    <col min="10507" max="10544" width="1.90625" customWidth="1"/>
    <col min="10545" max="10545" width="1" customWidth="1"/>
    <col min="10546" max="10549" width="1.90625" customWidth="1"/>
    <col min="10550" max="10550" width="2.36328125" customWidth="1"/>
    <col min="10551" max="10605" width="1.90625" customWidth="1"/>
    <col min="10753" max="10759" width="1.90625" customWidth="1"/>
    <col min="10760" max="10760" width="0.7265625" customWidth="1"/>
    <col min="10761" max="10761" width="1" customWidth="1"/>
    <col min="10762" max="10762" width="2.36328125" customWidth="1"/>
    <col min="10763" max="10800" width="1.90625" customWidth="1"/>
    <col min="10801" max="10801" width="1" customWidth="1"/>
    <col min="10802" max="10805" width="1.90625" customWidth="1"/>
    <col min="10806" max="10806" width="2.36328125" customWidth="1"/>
    <col min="10807" max="10861" width="1.90625" customWidth="1"/>
    <col min="11009" max="11015" width="1.90625" customWidth="1"/>
    <col min="11016" max="11016" width="0.7265625" customWidth="1"/>
    <col min="11017" max="11017" width="1" customWidth="1"/>
    <col min="11018" max="11018" width="2.36328125" customWidth="1"/>
    <col min="11019" max="11056" width="1.90625" customWidth="1"/>
    <col min="11057" max="11057" width="1" customWidth="1"/>
    <col min="11058" max="11061" width="1.90625" customWidth="1"/>
    <col min="11062" max="11062" width="2.36328125" customWidth="1"/>
    <col min="11063" max="11117" width="1.90625" customWidth="1"/>
    <col min="11265" max="11271" width="1.90625" customWidth="1"/>
    <col min="11272" max="11272" width="0.7265625" customWidth="1"/>
    <col min="11273" max="11273" width="1" customWidth="1"/>
    <col min="11274" max="11274" width="2.36328125" customWidth="1"/>
    <col min="11275" max="11312" width="1.90625" customWidth="1"/>
    <col min="11313" max="11313" width="1" customWidth="1"/>
    <col min="11314" max="11317" width="1.90625" customWidth="1"/>
    <col min="11318" max="11318" width="2.36328125" customWidth="1"/>
    <col min="11319" max="11373" width="1.90625" customWidth="1"/>
    <col min="11521" max="11527" width="1.90625" customWidth="1"/>
    <col min="11528" max="11528" width="0.7265625" customWidth="1"/>
    <col min="11529" max="11529" width="1" customWidth="1"/>
    <col min="11530" max="11530" width="2.36328125" customWidth="1"/>
    <col min="11531" max="11568" width="1.90625" customWidth="1"/>
    <col min="11569" max="11569" width="1" customWidth="1"/>
    <col min="11570" max="11573" width="1.90625" customWidth="1"/>
    <col min="11574" max="11574" width="2.36328125" customWidth="1"/>
    <col min="11575" max="11629" width="1.90625" customWidth="1"/>
    <col min="11777" max="11783" width="1.90625" customWidth="1"/>
    <col min="11784" max="11784" width="0.7265625" customWidth="1"/>
    <col min="11785" max="11785" width="1" customWidth="1"/>
    <col min="11786" max="11786" width="2.36328125" customWidth="1"/>
    <col min="11787" max="11824" width="1.90625" customWidth="1"/>
    <col min="11825" max="11825" width="1" customWidth="1"/>
    <col min="11826" max="11829" width="1.90625" customWidth="1"/>
    <col min="11830" max="11830" width="2.36328125" customWidth="1"/>
    <col min="11831" max="11885" width="1.90625" customWidth="1"/>
    <col min="12033" max="12039" width="1.90625" customWidth="1"/>
    <col min="12040" max="12040" width="0.7265625" customWidth="1"/>
    <col min="12041" max="12041" width="1" customWidth="1"/>
    <col min="12042" max="12042" width="2.36328125" customWidth="1"/>
    <col min="12043" max="12080" width="1.90625" customWidth="1"/>
    <col min="12081" max="12081" width="1" customWidth="1"/>
    <col min="12082" max="12085" width="1.90625" customWidth="1"/>
    <col min="12086" max="12086" width="2.36328125" customWidth="1"/>
    <col min="12087" max="12141" width="1.90625" customWidth="1"/>
    <col min="12289" max="12295" width="1.90625" customWidth="1"/>
    <col min="12296" max="12296" width="0.7265625" customWidth="1"/>
    <col min="12297" max="12297" width="1" customWidth="1"/>
    <col min="12298" max="12298" width="2.36328125" customWidth="1"/>
    <col min="12299" max="12336" width="1.90625" customWidth="1"/>
    <col min="12337" max="12337" width="1" customWidth="1"/>
    <col min="12338" max="12341" width="1.90625" customWidth="1"/>
    <col min="12342" max="12342" width="2.36328125" customWidth="1"/>
    <col min="12343" max="12397" width="1.90625" customWidth="1"/>
    <col min="12545" max="12551" width="1.90625" customWidth="1"/>
    <col min="12552" max="12552" width="0.7265625" customWidth="1"/>
    <col min="12553" max="12553" width="1" customWidth="1"/>
    <col min="12554" max="12554" width="2.36328125" customWidth="1"/>
    <col min="12555" max="12592" width="1.90625" customWidth="1"/>
    <col min="12593" max="12593" width="1" customWidth="1"/>
    <col min="12594" max="12597" width="1.90625" customWidth="1"/>
    <col min="12598" max="12598" width="2.36328125" customWidth="1"/>
    <col min="12599" max="12653" width="1.90625" customWidth="1"/>
    <col min="12801" max="12807" width="1.90625" customWidth="1"/>
    <col min="12808" max="12808" width="0.7265625" customWidth="1"/>
    <col min="12809" max="12809" width="1" customWidth="1"/>
    <col min="12810" max="12810" width="2.36328125" customWidth="1"/>
    <col min="12811" max="12848" width="1.90625" customWidth="1"/>
    <col min="12849" max="12849" width="1" customWidth="1"/>
    <col min="12850" max="12853" width="1.90625" customWidth="1"/>
    <col min="12854" max="12854" width="2.36328125" customWidth="1"/>
    <col min="12855" max="12909" width="1.90625" customWidth="1"/>
    <col min="13057" max="13063" width="1.90625" customWidth="1"/>
    <col min="13064" max="13064" width="0.7265625" customWidth="1"/>
    <col min="13065" max="13065" width="1" customWidth="1"/>
    <col min="13066" max="13066" width="2.36328125" customWidth="1"/>
    <col min="13067" max="13104" width="1.90625" customWidth="1"/>
    <col min="13105" max="13105" width="1" customWidth="1"/>
    <col min="13106" max="13109" width="1.90625" customWidth="1"/>
    <col min="13110" max="13110" width="2.36328125" customWidth="1"/>
    <col min="13111" max="13165" width="1.90625" customWidth="1"/>
    <col min="13313" max="13319" width="1.90625" customWidth="1"/>
    <col min="13320" max="13320" width="0.7265625" customWidth="1"/>
    <col min="13321" max="13321" width="1" customWidth="1"/>
    <col min="13322" max="13322" width="2.36328125" customWidth="1"/>
    <col min="13323" max="13360" width="1.90625" customWidth="1"/>
    <col min="13361" max="13361" width="1" customWidth="1"/>
    <col min="13362" max="13365" width="1.90625" customWidth="1"/>
    <col min="13366" max="13366" width="2.36328125" customWidth="1"/>
    <col min="13367" max="13421" width="1.90625" customWidth="1"/>
    <col min="13569" max="13575" width="1.90625" customWidth="1"/>
    <col min="13576" max="13576" width="0.7265625" customWidth="1"/>
    <col min="13577" max="13577" width="1" customWidth="1"/>
    <col min="13578" max="13578" width="2.36328125" customWidth="1"/>
    <col min="13579" max="13616" width="1.90625" customWidth="1"/>
    <col min="13617" max="13617" width="1" customWidth="1"/>
    <col min="13618" max="13621" width="1.90625" customWidth="1"/>
    <col min="13622" max="13622" width="2.36328125" customWidth="1"/>
    <col min="13623" max="13677" width="1.90625" customWidth="1"/>
    <col min="13825" max="13831" width="1.90625" customWidth="1"/>
    <col min="13832" max="13832" width="0.7265625" customWidth="1"/>
    <col min="13833" max="13833" width="1" customWidth="1"/>
    <col min="13834" max="13834" width="2.36328125" customWidth="1"/>
    <col min="13835" max="13872" width="1.90625" customWidth="1"/>
    <col min="13873" max="13873" width="1" customWidth="1"/>
    <col min="13874" max="13877" width="1.90625" customWidth="1"/>
    <col min="13878" max="13878" width="2.36328125" customWidth="1"/>
    <col min="13879" max="13933" width="1.90625" customWidth="1"/>
    <col min="14081" max="14087" width="1.90625" customWidth="1"/>
    <col min="14088" max="14088" width="0.7265625" customWidth="1"/>
    <col min="14089" max="14089" width="1" customWidth="1"/>
    <col min="14090" max="14090" width="2.36328125" customWidth="1"/>
    <col min="14091" max="14128" width="1.90625" customWidth="1"/>
    <col min="14129" max="14129" width="1" customWidth="1"/>
    <col min="14130" max="14133" width="1.90625" customWidth="1"/>
    <col min="14134" max="14134" width="2.36328125" customWidth="1"/>
    <col min="14135" max="14189" width="1.90625" customWidth="1"/>
    <col min="14337" max="14343" width="1.90625" customWidth="1"/>
    <col min="14344" max="14344" width="0.7265625" customWidth="1"/>
    <col min="14345" max="14345" width="1" customWidth="1"/>
    <col min="14346" max="14346" width="2.36328125" customWidth="1"/>
    <col min="14347" max="14384" width="1.90625" customWidth="1"/>
    <col min="14385" max="14385" width="1" customWidth="1"/>
    <col min="14386" max="14389" width="1.90625" customWidth="1"/>
    <col min="14390" max="14390" width="2.36328125" customWidth="1"/>
    <col min="14391" max="14445" width="1.90625" customWidth="1"/>
    <col min="14593" max="14599" width="1.90625" customWidth="1"/>
    <col min="14600" max="14600" width="0.7265625" customWidth="1"/>
    <col min="14601" max="14601" width="1" customWidth="1"/>
    <col min="14602" max="14602" width="2.36328125" customWidth="1"/>
    <col min="14603" max="14640" width="1.90625" customWidth="1"/>
    <col min="14641" max="14641" width="1" customWidth="1"/>
    <col min="14642" max="14645" width="1.90625" customWidth="1"/>
    <col min="14646" max="14646" width="2.36328125" customWidth="1"/>
    <col min="14647" max="14701" width="1.90625" customWidth="1"/>
    <col min="14849" max="14855" width="1.90625" customWidth="1"/>
    <col min="14856" max="14856" width="0.7265625" customWidth="1"/>
    <col min="14857" max="14857" width="1" customWidth="1"/>
    <col min="14858" max="14858" width="2.36328125" customWidth="1"/>
    <col min="14859" max="14896" width="1.90625" customWidth="1"/>
    <col min="14897" max="14897" width="1" customWidth="1"/>
    <col min="14898" max="14901" width="1.90625" customWidth="1"/>
    <col min="14902" max="14902" width="2.36328125" customWidth="1"/>
    <col min="14903" max="14957" width="1.90625" customWidth="1"/>
    <col min="15105" max="15111" width="1.90625" customWidth="1"/>
    <col min="15112" max="15112" width="0.7265625" customWidth="1"/>
    <col min="15113" max="15113" width="1" customWidth="1"/>
    <col min="15114" max="15114" width="2.36328125" customWidth="1"/>
    <col min="15115" max="15152" width="1.90625" customWidth="1"/>
    <col min="15153" max="15153" width="1" customWidth="1"/>
    <col min="15154" max="15157" width="1.90625" customWidth="1"/>
    <col min="15158" max="15158" width="2.36328125" customWidth="1"/>
    <col min="15159" max="15213" width="1.90625" customWidth="1"/>
    <col min="15361" max="15367" width="1.90625" customWidth="1"/>
    <col min="15368" max="15368" width="0.7265625" customWidth="1"/>
    <col min="15369" max="15369" width="1" customWidth="1"/>
    <col min="15370" max="15370" width="2.36328125" customWidth="1"/>
    <col min="15371" max="15408" width="1.90625" customWidth="1"/>
    <col min="15409" max="15409" width="1" customWidth="1"/>
    <col min="15410" max="15413" width="1.90625" customWidth="1"/>
    <col min="15414" max="15414" width="2.36328125" customWidth="1"/>
    <col min="15415" max="15469" width="1.90625" customWidth="1"/>
    <col min="15617" max="15623" width="1.90625" customWidth="1"/>
    <col min="15624" max="15624" width="0.7265625" customWidth="1"/>
    <col min="15625" max="15625" width="1" customWidth="1"/>
    <col min="15626" max="15626" width="2.36328125" customWidth="1"/>
    <col min="15627" max="15664" width="1.90625" customWidth="1"/>
    <col min="15665" max="15665" width="1" customWidth="1"/>
    <col min="15666" max="15669" width="1.90625" customWidth="1"/>
    <col min="15670" max="15670" width="2.36328125" customWidth="1"/>
    <col min="15671" max="15725" width="1.90625" customWidth="1"/>
    <col min="15873" max="15879" width="1.90625" customWidth="1"/>
    <col min="15880" max="15880" width="0.7265625" customWidth="1"/>
    <col min="15881" max="15881" width="1" customWidth="1"/>
    <col min="15882" max="15882" width="2.36328125" customWidth="1"/>
    <col min="15883" max="15920" width="1.90625" customWidth="1"/>
    <col min="15921" max="15921" width="1" customWidth="1"/>
    <col min="15922" max="15925" width="1.90625" customWidth="1"/>
    <col min="15926" max="15926" width="2.36328125" customWidth="1"/>
    <col min="15927" max="15981" width="1.90625" customWidth="1"/>
    <col min="16129" max="16135" width="1.90625" customWidth="1"/>
    <col min="16136" max="16136" width="0.7265625" customWidth="1"/>
    <col min="16137" max="16137" width="1" customWidth="1"/>
    <col min="16138" max="16138" width="2.36328125" customWidth="1"/>
    <col min="16139" max="16176" width="1.90625" customWidth="1"/>
    <col min="16177" max="16177" width="1" customWidth="1"/>
    <col min="16178" max="16181" width="1.90625" customWidth="1"/>
    <col min="16182" max="16182" width="2.36328125" customWidth="1"/>
    <col min="16183" max="16237" width="1.90625" customWidth="1"/>
  </cols>
  <sheetData>
    <row r="1" spans="1:53" ht="5.25" customHeight="1" x14ac:dyDescent="0.2"/>
    <row r="2" spans="1:53" ht="15.75" customHeight="1" x14ac:dyDescent="0.2">
      <c r="A2" s="1"/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3" ht="13.5" customHeight="1" x14ac:dyDescent="0.2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</row>
    <row r="4" spans="1:53" ht="12.7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</row>
    <row r="5" spans="1:53" ht="4.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53" ht="8.2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4"/>
    </row>
    <row r="7" spans="1:53" ht="15.75" customHeight="1" x14ac:dyDescent="0.2">
      <c r="A7" s="5"/>
      <c r="B7" s="69" t="s">
        <v>68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6"/>
      <c r="BA7" s="7"/>
    </row>
    <row r="8" spans="1:53" ht="15.75" customHeight="1" x14ac:dyDescent="0.2">
      <c r="A8" s="5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6"/>
    </row>
    <row r="9" spans="1:53" ht="15.75" customHeight="1" x14ac:dyDescent="0.2">
      <c r="A9" s="5"/>
      <c r="B9" s="1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6"/>
    </row>
    <row r="10" spans="1:53" ht="15.75" customHeight="1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47"/>
      <c r="W10" s="47"/>
      <c r="X10" s="47"/>
      <c r="Y10" s="47"/>
      <c r="Z10" s="47"/>
      <c r="AA10" s="46"/>
      <c r="AB10" s="46"/>
      <c r="AC10" s="46"/>
      <c r="AD10" s="46"/>
      <c r="AE10" s="46"/>
      <c r="AF10" s="46"/>
      <c r="AG10" s="71" t="s">
        <v>3</v>
      </c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2"/>
    </row>
    <row r="11" spans="1:53" ht="15.75" customHeight="1" x14ac:dyDescent="0.2">
      <c r="A11" s="45"/>
      <c r="B11" s="46" t="s">
        <v>4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8"/>
    </row>
    <row r="12" spans="1:53" ht="15.75" customHeight="1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2" t="s">
        <v>69</v>
      </c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6"/>
    </row>
    <row r="13" spans="1:53" ht="15.75" customHeight="1" x14ac:dyDescent="0.2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9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6"/>
    </row>
    <row r="14" spans="1:53" ht="15.75" customHeight="1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2" t="s">
        <v>5</v>
      </c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6"/>
    </row>
    <row r="15" spans="1:53" ht="15.75" customHeight="1" x14ac:dyDescent="0.2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2" t="s">
        <v>6</v>
      </c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6"/>
    </row>
    <row r="16" spans="1:53" ht="6" customHeight="1" x14ac:dyDescent="0.2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8"/>
    </row>
    <row r="17" spans="1:48" s="8" customFormat="1" ht="15" customHeight="1" x14ac:dyDescent="0.2">
      <c r="A17" s="73" t="s">
        <v>70</v>
      </c>
      <c r="B17" s="74"/>
      <c r="C17" s="74"/>
      <c r="D17" s="74"/>
      <c r="E17" s="74"/>
      <c r="F17" s="74"/>
      <c r="G17" s="74"/>
      <c r="H17" s="75"/>
      <c r="I17" s="79" t="s">
        <v>7</v>
      </c>
      <c r="J17" s="80"/>
      <c r="K17" s="50" t="s">
        <v>8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1"/>
    </row>
    <row r="18" spans="1:48" s="8" customFormat="1" ht="15" customHeight="1" x14ac:dyDescent="0.2">
      <c r="A18" s="76"/>
      <c r="B18" s="77"/>
      <c r="C18" s="77"/>
      <c r="D18" s="77"/>
      <c r="E18" s="77"/>
      <c r="F18" s="77"/>
      <c r="G18" s="77"/>
      <c r="H18" s="78"/>
      <c r="I18" s="81" t="s">
        <v>7</v>
      </c>
      <c r="J18" s="82"/>
      <c r="K18" s="52" t="s">
        <v>9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3"/>
    </row>
    <row r="19" spans="1:48" s="8" customFormat="1" ht="15" customHeight="1" x14ac:dyDescent="0.2">
      <c r="A19" s="76"/>
      <c r="B19" s="77"/>
      <c r="C19" s="77"/>
      <c r="D19" s="77"/>
      <c r="E19" s="77"/>
      <c r="F19" s="77"/>
      <c r="G19" s="77"/>
      <c r="H19" s="78"/>
      <c r="I19" s="81" t="s">
        <v>7</v>
      </c>
      <c r="J19" s="82"/>
      <c r="K19" s="52" t="s">
        <v>10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3"/>
    </row>
    <row r="20" spans="1:48" s="8" customFormat="1" ht="15" customHeight="1" x14ac:dyDescent="0.2">
      <c r="A20" s="76"/>
      <c r="B20" s="77"/>
      <c r="C20" s="77"/>
      <c r="D20" s="77"/>
      <c r="E20" s="77"/>
      <c r="F20" s="77"/>
      <c r="G20" s="77"/>
      <c r="H20" s="78"/>
      <c r="I20" s="81" t="s">
        <v>7</v>
      </c>
      <c r="J20" s="82"/>
      <c r="K20" s="52" t="s">
        <v>11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3"/>
    </row>
    <row r="21" spans="1:48" s="8" customFormat="1" ht="15" customHeight="1" x14ac:dyDescent="0.2">
      <c r="A21" s="76"/>
      <c r="B21" s="77"/>
      <c r="C21" s="77"/>
      <c r="D21" s="77"/>
      <c r="E21" s="77"/>
      <c r="F21" s="77"/>
      <c r="G21" s="77"/>
      <c r="H21" s="78"/>
      <c r="I21" s="81" t="s">
        <v>7</v>
      </c>
      <c r="J21" s="82"/>
      <c r="K21" s="83" t="s">
        <v>12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5"/>
    </row>
    <row r="22" spans="1:48" s="8" customFormat="1" ht="15" customHeight="1" x14ac:dyDescent="0.2">
      <c r="A22" s="76"/>
      <c r="B22" s="77"/>
      <c r="C22" s="77"/>
      <c r="D22" s="77"/>
      <c r="E22" s="77"/>
      <c r="F22" s="77"/>
      <c r="G22" s="77"/>
      <c r="H22" s="78"/>
      <c r="I22" s="81" t="s">
        <v>7</v>
      </c>
      <c r="J22" s="82"/>
      <c r="K22" s="52" t="s">
        <v>13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3"/>
    </row>
    <row r="23" spans="1:48" s="8" customFormat="1" ht="15" customHeight="1" x14ac:dyDescent="0.2">
      <c r="A23" s="76"/>
      <c r="B23" s="77"/>
      <c r="C23" s="77"/>
      <c r="D23" s="77"/>
      <c r="E23" s="77"/>
      <c r="F23" s="77"/>
      <c r="G23" s="77"/>
      <c r="H23" s="78"/>
      <c r="I23" s="81" t="s">
        <v>7</v>
      </c>
      <c r="J23" s="82"/>
      <c r="K23" s="83" t="s">
        <v>14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1" t="s">
        <v>7</v>
      </c>
      <c r="AM23" s="82"/>
      <c r="AN23" s="83" t="s">
        <v>15</v>
      </c>
      <c r="AO23" s="84"/>
      <c r="AP23" s="84"/>
      <c r="AQ23" s="84"/>
      <c r="AR23" s="84"/>
      <c r="AS23" s="84"/>
      <c r="AT23" s="84"/>
      <c r="AU23" s="84"/>
      <c r="AV23" s="85"/>
    </row>
    <row r="24" spans="1:48" s="8" customFormat="1" ht="15" customHeight="1" x14ac:dyDescent="0.2">
      <c r="A24" s="76"/>
      <c r="B24" s="77"/>
      <c r="C24" s="77"/>
      <c r="D24" s="77"/>
      <c r="E24" s="77"/>
      <c r="F24" s="77"/>
      <c r="G24" s="77"/>
      <c r="H24" s="78"/>
      <c r="I24" s="81" t="s">
        <v>7</v>
      </c>
      <c r="J24" s="82"/>
      <c r="K24" s="52" t="s">
        <v>16</v>
      </c>
      <c r="L24" s="52"/>
      <c r="M24" s="52"/>
      <c r="N24" s="52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52" t="s">
        <v>17</v>
      </c>
      <c r="AV24" s="53"/>
    </row>
    <row r="25" spans="1:48" ht="13.5" customHeight="1" x14ac:dyDescent="0.2">
      <c r="A25" s="118" t="s">
        <v>18</v>
      </c>
      <c r="B25" s="119"/>
      <c r="C25" s="43" t="s">
        <v>19</v>
      </c>
      <c r="D25" s="54"/>
      <c r="E25" s="54"/>
      <c r="F25" s="54"/>
      <c r="G25" s="54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6"/>
    </row>
    <row r="26" spans="1:48" ht="13.5" customHeight="1" x14ac:dyDescent="0.2">
      <c r="A26" s="120"/>
      <c r="B26" s="89"/>
      <c r="C26" s="18"/>
      <c r="D26" s="19"/>
      <c r="E26" s="19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8"/>
    </row>
    <row r="27" spans="1:48" ht="13.5" customHeight="1" x14ac:dyDescent="0.2">
      <c r="A27" s="120"/>
      <c r="B27" s="89"/>
      <c r="C27" s="13" t="s">
        <v>20</v>
      </c>
      <c r="D27" s="14"/>
      <c r="E27" s="14"/>
      <c r="F27" s="14"/>
      <c r="G27" s="14"/>
      <c r="H27" s="1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57"/>
    </row>
    <row r="28" spans="1:48" ht="13.5" customHeight="1" x14ac:dyDescent="0.2">
      <c r="A28" s="120"/>
      <c r="B28" s="89"/>
      <c r="C28" s="18"/>
      <c r="D28" s="19"/>
      <c r="E28" s="19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8"/>
    </row>
    <row r="29" spans="1:48" ht="13.5" customHeight="1" x14ac:dyDescent="0.2">
      <c r="A29" s="120"/>
      <c r="B29" s="89"/>
      <c r="C29" s="10" t="s">
        <v>21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12"/>
    </row>
    <row r="30" spans="1:48" ht="13.5" customHeight="1" x14ac:dyDescent="0.2">
      <c r="A30" s="120"/>
      <c r="B30" s="89"/>
      <c r="C30" s="10"/>
      <c r="D30" s="11"/>
      <c r="E30" s="11"/>
      <c r="F30" s="94" t="s">
        <v>22</v>
      </c>
      <c r="G30" s="94"/>
      <c r="H30" s="94"/>
      <c r="I30" s="94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89" t="s">
        <v>23</v>
      </c>
      <c r="AC30" s="8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12"/>
    </row>
    <row r="31" spans="1:48" ht="13.5" customHeight="1" x14ac:dyDescent="0.2">
      <c r="A31" s="120"/>
      <c r="B31" s="89"/>
      <c r="C31" s="13" t="s">
        <v>24</v>
      </c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7"/>
    </row>
    <row r="32" spans="1:48" ht="13.5" customHeight="1" x14ac:dyDescent="0.2">
      <c r="A32" s="120"/>
      <c r="B32" s="89"/>
      <c r="C32" s="18"/>
      <c r="D32" s="19"/>
      <c r="E32" s="90" t="s">
        <v>25</v>
      </c>
      <c r="F32" s="90"/>
      <c r="G32" s="90"/>
      <c r="H32" s="20"/>
      <c r="I32" s="91"/>
      <c r="J32" s="91"/>
      <c r="K32" s="91"/>
      <c r="L32" s="92" t="s">
        <v>26</v>
      </c>
      <c r="M32" s="92"/>
      <c r="N32" s="91"/>
      <c r="O32" s="91"/>
      <c r="P32" s="91"/>
      <c r="Q32" s="92" t="s">
        <v>27</v>
      </c>
      <c r="R32" s="92"/>
      <c r="S32" s="91"/>
      <c r="T32" s="91"/>
      <c r="U32" s="91"/>
      <c r="V32" s="93" t="s">
        <v>28</v>
      </c>
      <c r="W32" s="93"/>
      <c r="X32" s="22"/>
      <c r="Y32" s="22"/>
      <c r="Z32" s="22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3"/>
    </row>
    <row r="33" spans="1:48" ht="13.5" customHeight="1" x14ac:dyDescent="0.2">
      <c r="A33" s="120"/>
      <c r="B33" s="89"/>
      <c r="C33" s="10" t="s">
        <v>29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12"/>
    </row>
    <row r="34" spans="1:48" ht="13.5" customHeight="1" x14ac:dyDescent="0.2">
      <c r="A34" s="120"/>
      <c r="B34" s="89"/>
      <c r="C34" s="10"/>
      <c r="D34" s="11"/>
      <c r="E34" s="11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7"/>
    </row>
    <row r="35" spans="1:48" ht="13.5" customHeight="1" x14ac:dyDescent="0.2">
      <c r="A35" s="120"/>
      <c r="B35" s="89"/>
      <c r="C35" s="13" t="s">
        <v>30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25"/>
    </row>
    <row r="36" spans="1:48" ht="13.5" customHeight="1" x14ac:dyDescent="0.2">
      <c r="A36" s="120"/>
      <c r="B36" s="89"/>
      <c r="C36" s="18"/>
      <c r="D36" s="19"/>
      <c r="E36" s="19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9"/>
    </row>
    <row r="37" spans="1:48" ht="13.5" customHeight="1" x14ac:dyDescent="0.2">
      <c r="A37" s="120"/>
      <c r="B37" s="89"/>
      <c r="C37" s="13" t="s">
        <v>31</v>
      </c>
      <c r="D37" s="14"/>
      <c r="E37" s="14"/>
      <c r="F37" s="14"/>
      <c r="G37" s="14"/>
      <c r="H37" s="14"/>
      <c r="I37" s="14"/>
      <c r="J37" s="14"/>
      <c r="K37" s="14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7"/>
    </row>
    <row r="38" spans="1:48" ht="13.5" customHeight="1" x14ac:dyDescent="0.2">
      <c r="A38" s="120"/>
      <c r="B38" s="89"/>
      <c r="C38" s="18"/>
      <c r="D38" s="19"/>
      <c r="E38" s="19"/>
      <c r="F38" s="19"/>
      <c r="G38" s="19"/>
      <c r="H38" s="26" t="s">
        <v>32</v>
      </c>
      <c r="I38" s="100"/>
      <c r="J38" s="100"/>
      <c r="K38" s="100"/>
      <c r="L38" s="100"/>
      <c r="M38" s="100"/>
      <c r="N38" s="100"/>
      <c r="O38" s="19" t="s">
        <v>33</v>
      </c>
      <c r="P38" s="19"/>
      <c r="Q38" s="19"/>
      <c r="R38" s="11"/>
      <c r="S38" s="26" t="s">
        <v>34</v>
      </c>
      <c r="T38" s="100"/>
      <c r="U38" s="100"/>
      <c r="V38" s="100"/>
      <c r="W38" s="100"/>
      <c r="X38" s="100"/>
      <c r="Y38" s="100"/>
      <c r="Z38" s="19" t="s">
        <v>33</v>
      </c>
      <c r="AA38" s="19"/>
      <c r="AB38" s="19"/>
      <c r="AC38" s="26"/>
      <c r="AD38" s="26" t="s">
        <v>35</v>
      </c>
      <c r="AE38" s="100"/>
      <c r="AF38" s="100"/>
      <c r="AG38" s="100"/>
      <c r="AH38" s="100"/>
      <c r="AI38" s="100"/>
      <c r="AJ38" s="100"/>
      <c r="AK38" s="19" t="s">
        <v>33</v>
      </c>
      <c r="AL38" s="19"/>
      <c r="AM38" s="21"/>
      <c r="AN38" s="21"/>
      <c r="AO38" s="21"/>
      <c r="AP38" s="21"/>
      <c r="AQ38" s="21"/>
      <c r="AR38" s="21"/>
      <c r="AS38" s="21"/>
      <c r="AT38" s="21"/>
      <c r="AU38" s="21"/>
      <c r="AV38" s="23"/>
    </row>
    <row r="39" spans="1:48" ht="13.5" customHeight="1" x14ac:dyDescent="0.2">
      <c r="A39" s="120"/>
      <c r="B39" s="89"/>
      <c r="C39" s="13" t="s">
        <v>36</v>
      </c>
      <c r="D39" s="14"/>
      <c r="E39" s="14"/>
      <c r="F39" s="11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7"/>
    </row>
    <row r="40" spans="1:48" ht="13.5" customHeight="1" x14ac:dyDescent="0.2">
      <c r="A40" s="120"/>
      <c r="B40" s="89"/>
      <c r="C40" s="18"/>
      <c r="D40" s="19"/>
      <c r="E40" s="19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8"/>
    </row>
    <row r="41" spans="1:48" ht="13.5" customHeight="1" x14ac:dyDescent="0.2">
      <c r="A41" s="120"/>
      <c r="B41" s="89"/>
      <c r="C41" s="10" t="s">
        <v>37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 t="s">
        <v>38</v>
      </c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 t="s">
        <v>39</v>
      </c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27"/>
    </row>
    <row r="42" spans="1:48" ht="13.5" customHeight="1" x14ac:dyDescent="0.2">
      <c r="A42" s="121"/>
      <c r="B42" s="122"/>
      <c r="C42" s="28"/>
      <c r="D42" s="29"/>
      <c r="E42" s="29"/>
      <c r="F42" s="29"/>
      <c r="G42" s="111"/>
      <c r="H42" s="111"/>
      <c r="I42" s="111"/>
      <c r="J42" s="111"/>
      <c r="K42" s="111"/>
      <c r="L42" s="111"/>
      <c r="M42" s="111"/>
      <c r="N42" s="111"/>
      <c r="O42" s="29" t="s">
        <v>40</v>
      </c>
      <c r="P42" s="29"/>
      <c r="Q42" s="29"/>
      <c r="R42" s="29"/>
      <c r="S42" s="29"/>
      <c r="T42" s="29"/>
      <c r="U42" s="29"/>
      <c r="V42" s="111"/>
      <c r="W42" s="111"/>
      <c r="X42" s="111"/>
      <c r="Y42" s="111"/>
      <c r="Z42" s="111"/>
      <c r="AA42" s="111"/>
      <c r="AB42" s="111"/>
      <c r="AC42" s="111"/>
      <c r="AD42" s="29" t="s">
        <v>40</v>
      </c>
      <c r="AE42" s="29"/>
      <c r="AF42" s="29"/>
      <c r="AG42" s="29"/>
      <c r="AH42" s="29"/>
      <c r="AI42" s="29"/>
      <c r="AJ42" s="29"/>
      <c r="AK42" s="111"/>
      <c r="AL42" s="112"/>
      <c r="AM42" s="112"/>
      <c r="AN42" s="112"/>
      <c r="AO42" s="112"/>
      <c r="AP42" s="112"/>
      <c r="AQ42" s="112"/>
      <c r="AR42" s="112"/>
      <c r="AS42" s="112"/>
      <c r="AT42" s="29" t="s">
        <v>40</v>
      </c>
      <c r="AU42" s="29"/>
      <c r="AV42" s="31"/>
    </row>
    <row r="43" spans="1:48" ht="14.25" customHeight="1" x14ac:dyDescent="0.2">
      <c r="A43" s="113" t="s">
        <v>41</v>
      </c>
      <c r="B43" s="114"/>
      <c r="C43" s="114"/>
      <c r="D43" s="114"/>
      <c r="E43" s="114"/>
      <c r="F43" s="114"/>
      <c r="G43" s="114"/>
      <c r="H43" s="115"/>
      <c r="I43" s="116" t="s">
        <v>7</v>
      </c>
      <c r="J43" s="117"/>
      <c r="K43" s="54" t="s">
        <v>42</v>
      </c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117" t="s">
        <v>7</v>
      </c>
      <c r="Y43" s="117"/>
      <c r="Z43" s="54" t="s">
        <v>43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8"/>
    </row>
    <row r="44" spans="1:48" ht="14.25" customHeight="1" x14ac:dyDescent="0.2">
      <c r="A44" s="101"/>
      <c r="B44" s="102"/>
      <c r="C44" s="102"/>
      <c r="D44" s="102"/>
      <c r="E44" s="102"/>
      <c r="F44" s="102"/>
      <c r="G44" s="102"/>
      <c r="H44" s="103"/>
      <c r="I44" s="81" t="s">
        <v>7</v>
      </c>
      <c r="J44" s="82"/>
      <c r="K44" s="19" t="s">
        <v>16</v>
      </c>
      <c r="L44" s="19"/>
      <c r="M44" s="19"/>
      <c r="N44" s="19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19" t="s">
        <v>17</v>
      </c>
      <c r="AV44" s="59"/>
    </row>
    <row r="45" spans="1:48" ht="14.25" customHeight="1" x14ac:dyDescent="0.2">
      <c r="A45" s="101" t="s">
        <v>44</v>
      </c>
      <c r="B45" s="102"/>
      <c r="C45" s="102"/>
      <c r="D45" s="102"/>
      <c r="E45" s="102"/>
      <c r="F45" s="102"/>
      <c r="G45" s="102"/>
      <c r="H45" s="103"/>
      <c r="I45" s="13"/>
      <c r="J45" s="123"/>
      <c r="K45" s="123"/>
      <c r="L45" s="123"/>
      <c r="M45" s="123"/>
      <c r="N45" s="123"/>
      <c r="O45" s="123"/>
      <c r="P45" s="125" t="s">
        <v>45</v>
      </c>
      <c r="Q45" s="125"/>
      <c r="R45" s="14"/>
      <c r="S45" s="14"/>
      <c r="T45" s="14"/>
      <c r="U45" s="60"/>
      <c r="V45" s="126" t="s">
        <v>46</v>
      </c>
      <c r="W45" s="105"/>
      <c r="X45" s="105"/>
      <c r="Y45" s="105"/>
      <c r="Z45" s="105"/>
      <c r="AA45" s="106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8"/>
    </row>
    <row r="46" spans="1:48" ht="14.25" customHeight="1" x14ac:dyDescent="0.2">
      <c r="A46" s="101"/>
      <c r="B46" s="102"/>
      <c r="C46" s="102"/>
      <c r="D46" s="102"/>
      <c r="E46" s="102"/>
      <c r="F46" s="102"/>
      <c r="G46" s="102"/>
      <c r="H46" s="103"/>
      <c r="I46" s="18"/>
      <c r="J46" s="124"/>
      <c r="K46" s="124"/>
      <c r="L46" s="124"/>
      <c r="M46" s="124"/>
      <c r="N46" s="124"/>
      <c r="O46" s="124"/>
      <c r="P46" s="124"/>
      <c r="Q46" s="124"/>
      <c r="R46" s="19"/>
      <c r="S46" s="19"/>
      <c r="T46" s="19"/>
      <c r="U46" s="61"/>
      <c r="V46" s="127"/>
      <c r="W46" s="128"/>
      <c r="X46" s="128"/>
      <c r="Y46" s="128"/>
      <c r="Z46" s="128"/>
      <c r="AA46" s="129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8"/>
    </row>
    <row r="47" spans="1:48" s="8" customFormat="1" ht="15" customHeight="1" x14ac:dyDescent="0.2">
      <c r="A47" s="101" t="s">
        <v>47</v>
      </c>
      <c r="B47" s="102"/>
      <c r="C47" s="102"/>
      <c r="D47" s="102"/>
      <c r="E47" s="102"/>
      <c r="F47" s="102"/>
      <c r="G47" s="102"/>
      <c r="H47" s="103"/>
      <c r="I47" s="13" t="s">
        <v>48</v>
      </c>
      <c r="J47" s="44"/>
      <c r="K47" s="44"/>
      <c r="L47" s="44"/>
      <c r="M47" s="44"/>
      <c r="N47" s="44"/>
      <c r="O47" s="44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8"/>
    </row>
    <row r="48" spans="1:48" s="8" customFormat="1" ht="15" customHeight="1" x14ac:dyDescent="0.2">
      <c r="A48" s="104"/>
      <c r="B48" s="105"/>
      <c r="C48" s="105"/>
      <c r="D48" s="105"/>
      <c r="E48" s="105"/>
      <c r="F48" s="105"/>
      <c r="G48" s="105"/>
      <c r="H48" s="106"/>
      <c r="I48" s="28" t="s">
        <v>49</v>
      </c>
      <c r="J48" s="30"/>
      <c r="K48" s="30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10"/>
    </row>
    <row r="49" spans="1:48" ht="15.75" customHeight="1" x14ac:dyDescent="0.2">
      <c r="A49" s="62" t="s">
        <v>50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8"/>
    </row>
    <row r="50" spans="1:48" ht="15.75" customHeight="1" x14ac:dyDescent="0.2">
      <c r="A50" s="134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6"/>
    </row>
    <row r="51" spans="1:48" ht="15.75" customHeight="1" x14ac:dyDescent="0.2">
      <c r="A51" s="13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10"/>
    </row>
    <row r="52" spans="1:48" ht="15.75" customHeight="1" x14ac:dyDescent="0.2">
      <c r="A52" s="33" t="s">
        <v>71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</row>
    <row r="53" spans="1:48" ht="15.75" customHeight="1" x14ac:dyDescent="0.2">
      <c r="A53" s="33" t="s">
        <v>51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</row>
    <row r="54" spans="1:48" ht="15.75" customHeight="1" x14ac:dyDescent="0.2">
      <c r="A54" s="64" t="s">
        <v>52</v>
      </c>
    </row>
    <row r="55" spans="1:48" ht="11.25" customHeight="1" x14ac:dyDescent="0.2">
      <c r="A55" s="138" t="s">
        <v>72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</row>
    <row r="56" spans="1:48" ht="11.25" customHeight="1" x14ac:dyDescent="0.2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</row>
    <row r="57" spans="1:48" ht="11.2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</row>
    <row r="58" spans="1:48" ht="6" customHeight="1" x14ac:dyDescent="0.2">
      <c r="A58" s="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</row>
    <row r="59" spans="1:48" ht="15.75" customHeight="1" x14ac:dyDescent="0.2">
      <c r="A59" s="1" t="s">
        <v>53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.75" customHeight="1" x14ac:dyDescent="0.2">
      <c r="A60" s="139" t="s">
        <v>54</v>
      </c>
      <c r="B60" s="140"/>
      <c r="C60" s="140"/>
      <c r="D60" s="140"/>
      <c r="E60" s="140"/>
      <c r="F60" s="140"/>
      <c r="G60" s="141"/>
      <c r="H60" s="142" t="s">
        <v>55</v>
      </c>
      <c r="I60" s="143"/>
      <c r="J60" s="143"/>
      <c r="K60" s="143"/>
      <c r="L60" s="143"/>
      <c r="M60" s="144"/>
      <c r="N60" s="142" t="s">
        <v>56</v>
      </c>
      <c r="O60" s="143"/>
      <c r="P60" s="143"/>
      <c r="Q60" s="143"/>
      <c r="R60" s="144"/>
      <c r="S60" s="142" t="s">
        <v>57</v>
      </c>
      <c r="T60" s="143"/>
      <c r="U60" s="143"/>
      <c r="V60" s="143"/>
      <c r="W60" s="144"/>
      <c r="X60" s="142" t="s">
        <v>58</v>
      </c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4"/>
      <c r="AO60" s="142" t="s">
        <v>59</v>
      </c>
      <c r="AP60" s="143"/>
      <c r="AQ60" s="143"/>
      <c r="AR60" s="143"/>
      <c r="AS60" s="143"/>
      <c r="AT60" s="143"/>
      <c r="AU60" s="143"/>
      <c r="AV60" s="144"/>
    </row>
    <row r="61" spans="1:48" ht="12.75" customHeight="1" x14ac:dyDescent="0.2">
      <c r="A61" s="34"/>
      <c r="B61" s="24"/>
      <c r="C61" s="24"/>
      <c r="D61" s="24"/>
      <c r="E61" s="24"/>
      <c r="F61" s="24"/>
      <c r="G61" s="35"/>
      <c r="H61" s="34"/>
      <c r="I61" s="24"/>
      <c r="J61" s="24"/>
      <c r="K61" s="24"/>
      <c r="L61" s="24"/>
      <c r="M61" s="24"/>
      <c r="N61" s="34"/>
      <c r="O61" s="24"/>
      <c r="P61" s="24"/>
      <c r="Q61" s="24"/>
      <c r="R61" s="35"/>
      <c r="S61" s="36"/>
      <c r="T61" s="36"/>
      <c r="U61" s="36"/>
      <c r="V61" s="36"/>
      <c r="W61" s="37"/>
      <c r="X61" s="24" t="s">
        <v>60</v>
      </c>
      <c r="Y61" s="24"/>
      <c r="Z61" s="24"/>
      <c r="AA61" s="24"/>
      <c r="AB61" s="24"/>
      <c r="AC61" s="24" t="s">
        <v>61</v>
      </c>
      <c r="AD61" s="24"/>
      <c r="AE61" s="24"/>
      <c r="AF61" s="24"/>
      <c r="AG61" s="24" t="s">
        <v>62</v>
      </c>
      <c r="AH61" s="24"/>
      <c r="AI61" s="24"/>
      <c r="AJ61" s="24"/>
      <c r="AK61" s="24"/>
      <c r="AL61" s="24"/>
      <c r="AM61" s="24"/>
      <c r="AN61" s="35"/>
      <c r="AO61" s="24"/>
      <c r="AP61" s="24"/>
      <c r="AQ61" s="24"/>
      <c r="AR61" s="24"/>
      <c r="AS61" s="24"/>
      <c r="AT61" s="24"/>
      <c r="AU61" s="24"/>
      <c r="AV61" s="38"/>
    </row>
    <row r="62" spans="1:48" ht="12.75" customHeight="1" x14ac:dyDescent="0.2">
      <c r="A62" s="34"/>
      <c r="B62" s="24"/>
      <c r="C62" s="24"/>
      <c r="D62" s="24"/>
      <c r="E62" s="24"/>
      <c r="F62" s="24"/>
      <c r="G62" s="35"/>
      <c r="H62" s="34"/>
      <c r="I62" s="24"/>
      <c r="J62" s="24"/>
      <c r="K62" s="24"/>
      <c r="L62" s="24"/>
      <c r="M62" s="24"/>
      <c r="N62" s="34"/>
      <c r="O62" s="24"/>
      <c r="P62" s="24"/>
      <c r="Q62" s="24"/>
      <c r="R62" s="35"/>
      <c r="S62" s="36"/>
      <c r="T62" s="36"/>
      <c r="U62" s="36"/>
      <c r="V62" s="36"/>
      <c r="W62" s="37"/>
      <c r="X62" s="36"/>
      <c r="Y62" s="24" t="s">
        <v>63</v>
      </c>
      <c r="Z62" s="24"/>
      <c r="AA62" s="24"/>
      <c r="AB62" s="24"/>
      <c r="AC62" s="24"/>
      <c r="AD62" s="24"/>
      <c r="AE62" s="24"/>
      <c r="AF62" s="24"/>
      <c r="AG62" s="36"/>
      <c r="AH62" s="36"/>
      <c r="AI62" s="36"/>
      <c r="AJ62" s="36"/>
      <c r="AK62" s="36"/>
      <c r="AL62" s="36"/>
      <c r="AM62" s="36"/>
      <c r="AN62" s="37"/>
      <c r="AO62" s="36"/>
      <c r="AP62" s="130"/>
      <c r="AQ62" s="130"/>
      <c r="AR62" s="130"/>
      <c r="AS62" s="130"/>
      <c r="AT62" s="130"/>
      <c r="AU62" s="36"/>
      <c r="AV62" s="35"/>
    </row>
    <row r="63" spans="1:48" ht="12.75" customHeight="1" x14ac:dyDescent="0.2">
      <c r="A63" s="34"/>
      <c r="B63" s="24"/>
      <c r="C63" s="24"/>
      <c r="D63" s="24"/>
      <c r="E63" s="24"/>
      <c r="F63" s="24"/>
      <c r="G63" s="35"/>
      <c r="H63" s="34"/>
      <c r="I63" s="24"/>
      <c r="J63" s="24"/>
      <c r="K63" s="24"/>
      <c r="L63" s="24"/>
      <c r="M63" s="24"/>
      <c r="N63" s="34"/>
      <c r="O63" s="24"/>
      <c r="P63" s="24"/>
      <c r="Q63" s="24"/>
      <c r="R63" s="35"/>
      <c r="S63" s="36"/>
      <c r="T63" s="36"/>
      <c r="U63" s="36"/>
      <c r="V63" s="36"/>
      <c r="W63" s="37"/>
      <c r="X63" s="36"/>
      <c r="Y63" s="24"/>
      <c r="Z63" s="24" t="s">
        <v>64</v>
      </c>
      <c r="AA63" s="24"/>
      <c r="AB63" s="24"/>
      <c r="AC63" s="24"/>
      <c r="AD63" s="24"/>
      <c r="AE63" s="24" t="s">
        <v>65</v>
      </c>
      <c r="AF63" s="24"/>
      <c r="AG63" s="24"/>
      <c r="AH63" s="24"/>
      <c r="AI63" s="24"/>
      <c r="AJ63" s="24"/>
      <c r="AK63" s="24"/>
      <c r="AL63" s="24"/>
      <c r="AM63" s="24"/>
      <c r="AN63" s="35"/>
      <c r="AO63" s="36"/>
      <c r="AP63" s="130"/>
      <c r="AQ63" s="130"/>
      <c r="AR63" s="130"/>
      <c r="AS63" s="130"/>
      <c r="AT63" s="130"/>
      <c r="AU63" s="36" t="s">
        <v>66</v>
      </c>
      <c r="AV63" s="35"/>
    </row>
    <row r="64" spans="1:48" ht="12.75" customHeight="1" x14ac:dyDescent="0.2">
      <c r="A64" s="39"/>
      <c r="B64" s="40"/>
      <c r="C64" s="40"/>
      <c r="D64" s="40"/>
      <c r="E64" s="40"/>
      <c r="F64" s="40"/>
      <c r="G64" s="41"/>
      <c r="H64" s="39"/>
      <c r="I64" s="40"/>
      <c r="J64" s="40"/>
      <c r="K64" s="40"/>
      <c r="L64" s="40"/>
      <c r="M64" s="40"/>
      <c r="N64" s="39"/>
      <c r="O64" s="40"/>
      <c r="P64" s="40"/>
      <c r="Q64" s="40"/>
      <c r="R64" s="41"/>
      <c r="S64" s="40"/>
      <c r="T64" s="40"/>
      <c r="U64" s="40"/>
      <c r="V64" s="40"/>
      <c r="W64" s="41"/>
      <c r="X64" s="40"/>
      <c r="Y64" s="40"/>
      <c r="Z64" s="131" t="s">
        <v>67</v>
      </c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3"/>
      <c r="AO64" s="40"/>
      <c r="AP64" s="40"/>
      <c r="AQ64" s="40"/>
      <c r="AR64" s="40"/>
      <c r="AS64" s="40"/>
      <c r="AT64" s="40"/>
      <c r="AU64" s="40"/>
      <c r="AV64" s="41"/>
    </row>
    <row r="65" ht="15.75" customHeight="1" x14ac:dyDescent="0.2"/>
    <row r="66" ht="15.75" customHeight="1" x14ac:dyDescent="0.2"/>
  </sheetData>
  <mergeCells count="67">
    <mergeCell ref="P45:Q46"/>
    <mergeCell ref="V45:AA46"/>
    <mergeCell ref="AB45:AV46"/>
    <mergeCell ref="AP62:AT63"/>
    <mergeCell ref="Z64:AN64"/>
    <mergeCell ref="A50:AV50"/>
    <mergeCell ref="A51:AV51"/>
    <mergeCell ref="A55:AV57"/>
    <mergeCell ref="A60:G60"/>
    <mergeCell ref="H60:M60"/>
    <mergeCell ref="N60:R60"/>
    <mergeCell ref="S60:W60"/>
    <mergeCell ref="X60:AN60"/>
    <mergeCell ref="AO60:AV60"/>
    <mergeCell ref="A47:H48"/>
    <mergeCell ref="P47:AV47"/>
    <mergeCell ref="L48:AV48"/>
    <mergeCell ref="G42:N42"/>
    <mergeCell ref="V42:AC42"/>
    <mergeCell ref="AK42:AS42"/>
    <mergeCell ref="A43:H44"/>
    <mergeCell ref="I43:J43"/>
    <mergeCell ref="X43:Y43"/>
    <mergeCell ref="I44:J44"/>
    <mergeCell ref="O44:AT44"/>
    <mergeCell ref="A25:B42"/>
    <mergeCell ref="F26:AV26"/>
    <mergeCell ref="F28:AV28"/>
    <mergeCell ref="A45:H46"/>
    <mergeCell ref="J45:O46"/>
    <mergeCell ref="F40:AV40"/>
    <mergeCell ref="AB30:AC30"/>
    <mergeCell ref="E32:G32"/>
    <mergeCell ref="I32:K32"/>
    <mergeCell ref="L32:M32"/>
    <mergeCell ref="N32:P32"/>
    <mergeCell ref="Q32:R32"/>
    <mergeCell ref="S32:U32"/>
    <mergeCell ref="V32:W32"/>
    <mergeCell ref="F30:I30"/>
    <mergeCell ref="J30:AA30"/>
    <mergeCell ref="F34:AV34"/>
    <mergeCell ref="F36:AV36"/>
    <mergeCell ref="I38:N38"/>
    <mergeCell ref="T38:Y38"/>
    <mergeCell ref="AE38:AJ38"/>
    <mergeCell ref="AA15:AV15"/>
    <mergeCell ref="A17:H24"/>
    <mergeCell ref="I17:J17"/>
    <mergeCell ref="I18:J18"/>
    <mergeCell ref="I19:J19"/>
    <mergeCell ref="I20:J20"/>
    <mergeCell ref="I21:J21"/>
    <mergeCell ref="K21:AV21"/>
    <mergeCell ref="I22:J22"/>
    <mergeCell ref="I23:J23"/>
    <mergeCell ref="K23:AK23"/>
    <mergeCell ref="AL23:AM23"/>
    <mergeCell ref="AN23:AV23"/>
    <mergeCell ref="I24:J24"/>
    <mergeCell ref="O24:AT24"/>
    <mergeCell ref="AA14:AV14"/>
    <mergeCell ref="A3:AV5"/>
    <mergeCell ref="B7:AU8"/>
    <mergeCell ref="AG10:AV10"/>
    <mergeCell ref="AA12:AV12"/>
    <mergeCell ref="AA13:AV13"/>
  </mergeCells>
  <phoneticPr fontId="1"/>
  <dataValidations count="2">
    <dataValidation type="list" allowBlank="1" showInputMessage="1" showErrorMessage="1" sqref="I43:J44 JE43:JF44 TA43:TB44 ACW43:ACX44 AMS43:AMT44 AWO43:AWP44 BGK43:BGL44 BQG43:BQH44 CAC43:CAD44 CJY43:CJZ44 CTU43:CTV44 DDQ43:DDR44 DNM43:DNN44 DXI43:DXJ44 EHE43:EHF44 ERA43:ERB44 FAW43:FAX44 FKS43:FKT44 FUO43:FUP44 GEK43:GEL44 GOG43:GOH44 GYC43:GYD44 HHY43:HHZ44 HRU43:HRV44 IBQ43:IBR44 ILM43:ILN44 IVI43:IVJ44 JFE43:JFF44 JPA43:JPB44 JYW43:JYX44 KIS43:KIT44 KSO43:KSP44 LCK43:LCL44 LMG43:LMH44 LWC43:LWD44 MFY43:MFZ44 MPU43:MPV44 MZQ43:MZR44 NJM43:NJN44 NTI43:NTJ44 ODE43:ODF44 ONA43:ONB44 OWW43:OWX44 PGS43:PGT44 PQO43:PQP44 QAK43:QAL44 QKG43:QKH44 QUC43:QUD44 RDY43:RDZ44 RNU43:RNV44 RXQ43:RXR44 SHM43:SHN44 SRI43:SRJ44 TBE43:TBF44 TLA43:TLB44 TUW43:TUX44 UES43:UET44 UOO43:UOP44 UYK43:UYL44 VIG43:VIH44 VSC43:VSD44 WBY43:WBZ44 WLU43:WLV44 WVQ43:WVR44 I65579:J65580 JE65579:JF65580 TA65579:TB65580 ACW65579:ACX65580 AMS65579:AMT65580 AWO65579:AWP65580 BGK65579:BGL65580 BQG65579:BQH65580 CAC65579:CAD65580 CJY65579:CJZ65580 CTU65579:CTV65580 DDQ65579:DDR65580 DNM65579:DNN65580 DXI65579:DXJ65580 EHE65579:EHF65580 ERA65579:ERB65580 FAW65579:FAX65580 FKS65579:FKT65580 FUO65579:FUP65580 GEK65579:GEL65580 GOG65579:GOH65580 GYC65579:GYD65580 HHY65579:HHZ65580 HRU65579:HRV65580 IBQ65579:IBR65580 ILM65579:ILN65580 IVI65579:IVJ65580 JFE65579:JFF65580 JPA65579:JPB65580 JYW65579:JYX65580 KIS65579:KIT65580 KSO65579:KSP65580 LCK65579:LCL65580 LMG65579:LMH65580 LWC65579:LWD65580 MFY65579:MFZ65580 MPU65579:MPV65580 MZQ65579:MZR65580 NJM65579:NJN65580 NTI65579:NTJ65580 ODE65579:ODF65580 ONA65579:ONB65580 OWW65579:OWX65580 PGS65579:PGT65580 PQO65579:PQP65580 QAK65579:QAL65580 QKG65579:QKH65580 QUC65579:QUD65580 RDY65579:RDZ65580 RNU65579:RNV65580 RXQ65579:RXR65580 SHM65579:SHN65580 SRI65579:SRJ65580 TBE65579:TBF65580 TLA65579:TLB65580 TUW65579:TUX65580 UES65579:UET65580 UOO65579:UOP65580 UYK65579:UYL65580 VIG65579:VIH65580 VSC65579:VSD65580 WBY65579:WBZ65580 WLU65579:WLV65580 WVQ65579:WVR65580 I131115:J131116 JE131115:JF131116 TA131115:TB131116 ACW131115:ACX131116 AMS131115:AMT131116 AWO131115:AWP131116 BGK131115:BGL131116 BQG131115:BQH131116 CAC131115:CAD131116 CJY131115:CJZ131116 CTU131115:CTV131116 DDQ131115:DDR131116 DNM131115:DNN131116 DXI131115:DXJ131116 EHE131115:EHF131116 ERA131115:ERB131116 FAW131115:FAX131116 FKS131115:FKT131116 FUO131115:FUP131116 GEK131115:GEL131116 GOG131115:GOH131116 GYC131115:GYD131116 HHY131115:HHZ131116 HRU131115:HRV131116 IBQ131115:IBR131116 ILM131115:ILN131116 IVI131115:IVJ131116 JFE131115:JFF131116 JPA131115:JPB131116 JYW131115:JYX131116 KIS131115:KIT131116 KSO131115:KSP131116 LCK131115:LCL131116 LMG131115:LMH131116 LWC131115:LWD131116 MFY131115:MFZ131116 MPU131115:MPV131116 MZQ131115:MZR131116 NJM131115:NJN131116 NTI131115:NTJ131116 ODE131115:ODF131116 ONA131115:ONB131116 OWW131115:OWX131116 PGS131115:PGT131116 PQO131115:PQP131116 QAK131115:QAL131116 QKG131115:QKH131116 QUC131115:QUD131116 RDY131115:RDZ131116 RNU131115:RNV131116 RXQ131115:RXR131116 SHM131115:SHN131116 SRI131115:SRJ131116 TBE131115:TBF131116 TLA131115:TLB131116 TUW131115:TUX131116 UES131115:UET131116 UOO131115:UOP131116 UYK131115:UYL131116 VIG131115:VIH131116 VSC131115:VSD131116 WBY131115:WBZ131116 WLU131115:WLV131116 WVQ131115:WVR131116 I196651:J196652 JE196651:JF196652 TA196651:TB196652 ACW196651:ACX196652 AMS196651:AMT196652 AWO196651:AWP196652 BGK196651:BGL196652 BQG196651:BQH196652 CAC196651:CAD196652 CJY196651:CJZ196652 CTU196651:CTV196652 DDQ196651:DDR196652 DNM196651:DNN196652 DXI196651:DXJ196652 EHE196651:EHF196652 ERA196651:ERB196652 FAW196651:FAX196652 FKS196651:FKT196652 FUO196651:FUP196652 GEK196651:GEL196652 GOG196651:GOH196652 GYC196651:GYD196652 HHY196651:HHZ196652 HRU196651:HRV196652 IBQ196651:IBR196652 ILM196651:ILN196652 IVI196651:IVJ196652 JFE196651:JFF196652 JPA196651:JPB196652 JYW196651:JYX196652 KIS196651:KIT196652 KSO196651:KSP196652 LCK196651:LCL196652 LMG196651:LMH196652 LWC196651:LWD196652 MFY196651:MFZ196652 MPU196651:MPV196652 MZQ196651:MZR196652 NJM196651:NJN196652 NTI196651:NTJ196652 ODE196651:ODF196652 ONA196651:ONB196652 OWW196651:OWX196652 PGS196651:PGT196652 PQO196651:PQP196652 QAK196651:QAL196652 QKG196651:QKH196652 QUC196651:QUD196652 RDY196651:RDZ196652 RNU196651:RNV196652 RXQ196651:RXR196652 SHM196651:SHN196652 SRI196651:SRJ196652 TBE196651:TBF196652 TLA196651:TLB196652 TUW196651:TUX196652 UES196651:UET196652 UOO196651:UOP196652 UYK196651:UYL196652 VIG196651:VIH196652 VSC196651:VSD196652 WBY196651:WBZ196652 WLU196651:WLV196652 WVQ196651:WVR196652 I262187:J262188 JE262187:JF262188 TA262187:TB262188 ACW262187:ACX262188 AMS262187:AMT262188 AWO262187:AWP262188 BGK262187:BGL262188 BQG262187:BQH262188 CAC262187:CAD262188 CJY262187:CJZ262188 CTU262187:CTV262188 DDQ262187:DDR262188 DNM262187:DNN262188 DXI262187:DXJ262188 EHE262187:EHF262188 ERA262187:ERB262188 FAW262187:FAX262188 FKS262187:FKT262188 FUO262187:FUP262188 GEK262187:GEL262188 GOG262187:GOH262188 GYC262187:GYD262188 HHY262187:HHZ262188 HRU262187:HRV262188 IBQ262187:IBR262188 ILM262187:ILN262188 IVI262187:IVJ262188 JFE262187:JFF262188 JPA262187:JPB262188 JYW262187:JYX262188 KIS262187:KIT262188 KSO262187:KSP262188 LCK262187:LCL262188 LMG262187:LMH262188 LWC262187:LWD262188 MFY262187:MFZ262188 MPU262187:MPV262188 MZQ262187:MZR262188 NJM262187:NJN262188 NTI262187:NTJ262188 ODE262187:ODF262188 ONA262187:ONB262188 OWW262187:OWX262188 PGS262187:PGT262188 PQO262187:PQP262188 QAK262187:QAL262188 QKG262187:QKH262188 QUC262187:QUD262188 RDY262187:RDZ262188 RNU262187:RNV262188 RXQ262187:RXR262188 SHM262187:SHN262188 SRI262187:SRJ262188 TBE262187:TBF262188 TLA262187:TLB262188 TUW262187:TUX262188 UES262187:UET262188 UOO262187:UOP262188 UYK262187:UYL262188 VIG262187:VIH262188 VSC262187:VSD262188 WBY262187:WBZ262188 WLU262187:WLV262188 WVQ262187:WVR262188 I327723:J327724 JE327723:JF327724 TA327723:TB327724 ACW327723:ACX327724 AMS327723:AMT327724 AWO327723:AWP327724 BGK327723:BGL327724 BQG327723:BQH327724 CAC327723:CAD327724 CJY327723:CJZ327724 CTU327723:CTV327724 DDQ327723:DDR327724 DNM327723:DNN327724 DXI327723:DXJ327724 EHE327723:EHF327724 ERA327723:ERB327724 FAW327723:FAX327724 FKS327723:FKT327724 FUO327723:FUP327724 GEK327723:GEL327724 GOG327723:GOH327724 GYC327723:GYD327724 HHY327723:HHZ327724 HRU327723:HRV327724 IBQ327723:IBR327724 ILM327723:ILN327724 IVI327723:IVJ327724 JFE327723:JFF327724 JPA327723:JPB327724 JYW327723:JYX327724 KIS327723:KIT327724 KSO327723:KSP327724 LCK327723:LCL327724 LMG327723:LMH327724 LWC327723:LWD327724 MFY327723:MFZ327724 MPU327723:MPV327724 MZQ327723:MZR327724 NJM327723:NJN327724 NTI327723:NTJ327724 ODE327723:ODF327724 ONA327723:ONB327724 OWW327723:OWX327724 PGS327723:PGT327724 PQO327723:PQP327724 QAK327723:QAL327724 QKG327723:QKH327724 QUC327723:QUD327724 RDY327723:RDZ327724 RNU327723:RNV327724 RXQ327723:RXR327724 SHM327723:SHN327724 SRI327723:SRJ327724 TBE327723:TBF327724 TLA327723:TLB327724 TUW327723:TUX327724 UES327723:UET327724 UOO327723:UOP327724 UYK327723:UYL327724 VIG327723:VIH327724 VSC327723:VSD327724 WBY327723:WBZ327724 WLU327723:WLV327724 WVQ327723:WVR327724 I393259:J393260 JE393259:JF393260 TA393259:TB393260 ACW393259:ACX393260 AMS393259:AMT393260 AWO393259:AWP393260 BGK393259:BGL393260 BQG393259:BQH393260 CAC393259:CAD393260 CJY393259:CJZ393260 CTU393259:CTV393260 DDQ393259:DDR393260 DNM393259:DNN393260 DXI393259:DXJ393260 EHE393259:EHF393260 ERA393259:ERB393260 FAW393259:FAX393260 FKS393259:FKT393260 FUO393259:FUP393260 GEK393259:GEL393260 GOG393259:GOH393260 GYC393259:GYD393260 HHY393259:HHZ393260 HRU393259:HRV393260 IBQ393259:IBR393260 ILM393259:ILN393260 IVI393259:IVJ393260 JFE393259:JFF393260 JPA393259:JPB393260 JYW393259:JYX393260 KIS393259:KIT393260 KSO393259:KSP393260 LCK393259:LCL393260 LMG393259:LMH393260 LWC393259:LWD393260 MFY393259:MFZ393260 MPU393259:MPV393260 MZQ393259:MZR393260 NJM393259:NJN393260 NTI393259:NTJ393260 ODE393259:ODF393260 ONA393259:ONB393260 OWW393259:OWX393260 PGS393259:PGT393260 PQO393259:PQP393260 QAK393259:QAL393260 QKG393259:QKH393260 QUC393259:QUD393260 RDY393259:RDZ393260 RNU393259:RNV393260 RXQ393259:RXR393260 SHM393259:SHN393260 SRI393259:SRJ393260 TBE393259:TBF393260 TLA393259:TLB393260 TUW393259:TUX393260 UES393259:UET393260 UOO393259:UOP393260 UYK393259:UYL393260 VIG393259:VIH393260 VSC393259:VSD393260 WBY393259:WBZ393260 WLU393259:WLV393260 WVQ393259:WVR393260 I458795:J458796 JE458795:JF458796 TA458795:TB458796 ACW458795:ACX458796 AMS458795:AMT458796 AWO458795:AWP458796 BGK458795:BGL458796 BQG458795:BQH458796 CAC458795:CAD458796 CJY458795:CJZ458796 CTU458795:CTV458796 DDQ458795:DDR458796 DNM458795:DNN458796 DXI458795:DXJ458796 EHE458795:EHF458796 ERA458795:ERB458796 FAW458795:FAX458796 FKS458795:FKT458796 FUO458795:FUP458796 GEK458795:GEL458796 GOG458795:GOH458796 GYC458795:GYD458796 HHY458795:HHZ458796 HRU458795:HRV458796 IBQ458795:IBR458796 ILM458795:ILN458796 IVI458795:IVJ458796 JFE458795:JFF458796 JPA458795:JPB458796 JYW458795:JYX458796 KIS458795:KIT458796 KSO458795:KSP458796 LCK458795:LCL458796 LMG458795:LMH458796 LWC458795:LWD458796 MFY458795:MFZ458796 MPU458795:MPV458796 MZQ458795:MZR458796 NJM458795:NJN458796 NTI458795:NTJ458796 ODE458795:ODF458796 ONA458795:ONB458796 OWW458795:OWX458796 PGS458795:PGT458796 PQO458795:PQP458796 QAK458795:QAL458796 QKG458795:QKH458796 QUC458795:QUD458796 RDY458795:RDZ458796 RNU458795:RNV458796 RXQ458795:RXR458796 SHM458795:SHN458796 SRI458795:SRJ458796 TBE458795:TBF458796 TLA458795:TLB458796 TUW458795:TUX458796 UES458795:UET458796 UOO458795:UOP458796 UYK458795:UYL458796 VIG458795:VIH458796 VSC458795:VSD458796 WBY458795:WBZ458796 WLU458795:WLV458796 WVQ458795:WVR458796 I524331:J524332 JE524331:JF524332 TA524331:TB524332 ACW524331:ACX524332 AMS524331:AMT524332 AWO524331:AWP524332 BGK524331:BGL524332 BQG524331:BQH524332 CAC524331:CAD524332 CJY524331:CJZ524332 CTU524331:CTV524332 DDQ524331:DDR524332 DNM524331:DNN524332 DXI524331:DXJ524332 EHE524331:EHF524332 ERA524331:ERB524332 FAW524331:FAX524332 FKS524331:FKT524332 FUO524331:FUP524332 GEK524331:GEL524332 GOG524331:GOH524332 GYC524331:GYD524332 HHY524331:HHZ524332 HRU524331:HRV524332 IBQ524331:IBR524332 ILM524331:ILN524332 IVI524331:IVJ524332 JFE524331:JFF524332 JPA524331:JPB524332 JYW524331:JYX524332 KIS524331:KIT524332 KSO524331:KSP524332 LCK524331:LCL524332 LMG524331:LMH524332 LWC524331:LWD524332 MFY524331:MFZ524332 MPU524331:MPV524332 MZQ524331:MZR524332 NJM524331:NJN524332 NTI524331:NTJ524332 ODE524331:ODF524332 ONA524331:ONB524332 OWW524331:OWX524332 PGS524331:PGT524332 PQO524331:PQP524332 QAK524331:QAL524332 QKG524331:QKH524332 QUC524331:QUD524332 RDY524331:RDZ524332 RNU524331:RNV524332 RXQ524331:RXR524332 SHM524331:SHN524332 SRI524331:SRJ524332 TBE524331:TBF524332 TLA524331:TLB524332 TUW524331:TUX524332 UES524331:UET524332 UOO524331:UOP524332 UYK524331:UYL524332 VIG524331:VIH524332 VSC524331:VSD524332 WBY524331:WBZ524332 WLU524331:WLV524332 WVQ524331:WVR524332 I589867:J589868 JE589867:JF589868 TA589867:TB589868 ACW589867:ACX589868 AMS589867:AMT589868 AWO589867:AWP589868 BGK589867:BGL589868 BQG589867:BQH589868 CAC589867:CAD589868 CJY589867:CJZ589868 CTU589867:CTV589868 DDQ589867:DDR589868 DNM589867:DNN589868 DXI589867:DXJ589868 EHE589867:EHF589868 ERA589867:ERB589868 FAW589867:FAX589868 FKS589867:FKT589868 FUO589867:FUP589868 GEK589867:GEL589868 GOG589867:GOH589868 GYC589867:GYD589868 HHY589867:HHZ589868 HRU589867:HRV589868 IBQ589867:IBR589868 ILM589867:ILN589868 IVI589867:IVJ589868 JFE589867:JFF589868 JPA589867:JPB589868 JYW589867:JYX589868 KIS589867:KIT589868 KSO589867:KSP589868 LCK589867:LCL589868 LMG589867:LMH589868 LWC589867:LWD589868 MFY589867:MFZ589868 MPU589867:MPV589868 MZQ589867:MZR589868 NJM589867:NJN589868 NTI589867:NTJ589868 ODE589867:ODF589868 ONA589867:ONB589868 OWW589867:OWX589868 PGS589867:PGT589868 PQO589867:PQP589868 QAK589867:QAL589868 QKG589867:QKH589868 QUC589867:QUD589868 RDY589867:RDZ589868 RNU589867:RNV589868 RXQ589867:RXR589868 SHM589867:SHN589868 SRI589867:SRJ589868 TBE589867:TBF589868 TLA589867:TLB589868 TUW589867:TUX589868 UES589867:UET589868 UOO589867:UOP589868 UYK589867:UYL589868 VIG589867:VIH589868 VSC589867:VSD589868 WBY589867:WBZ589868 WLU589867:WLV589868 WVQ589867:WVR589868 I655403:J655404 JE655403:JF655404 TA655403:TB655404 ACW655403:ACX655404 AMS655403:AMT655404 AWO655403:AWP655404 BGK655403:BGL655404 BQG655403:BQH655404 CAC655403:CAD655404 CJY655403:CJZ655404 CTU655403:CTV655404 DDQ655403:DDR655404 DNM655403:DNN655404 DXI655403:DXJ655404 EHE655403:EHF655404 ERA655403:ERB655404 FAW655403:FAX655404 FKS655403:FKT655404 FUO655403:FUP655404 GEK655403:GEL655404 GOG655403:GOH655404 GYC655403:GYD655404 HHY655403:HHZ655404 HRU655403:HRV655404 IBQ655403:IBR655404 ILM655403:ILN655404 IVI655403:IVJ655404 JFE655403:JFF655404 JPA655403:JPB655404 JYW655403:JYX655404 KIS655403:KIT655404 KSO655403:KSP655404 LCK655403:LCL655404 LMG655403:LMH655404 LWC655403:LWD655404 MFY655403:MFZ655404 MPU655403:MPV655404 MZQ655403:MZR655404 NJM655403:NJN655404 NTI655403:NTJ655404 ODE655403:ODF655404 ONA655403:ONB655404 OWW655403:OWX655404 PGS655403:PGT655404 PQO655403:PQP655404 QAK655403:QAL655404 QKG655403:QKH655404 QUC655403:QUD655404 RDY655403:RDZ655404 RNU655403:RNV655404 RXQ655403:RXR655404 SHM655403:SHN655404 SRI655403:SRJ655404 TBE655403:TBF655404 TLA655403:TLB655404 TUW655403:TUX655404 UES655403:UET655404 UOO655403:UOP655404 UYK655403:UYL655404 VIG655403:VIH655404 VSC655403:VSD655404 WBY655403:WBZ655404 WLU655403:WLV655404 WVQ655403:WVR655404 I720939:J720940 JE720939:JF720940 TA720939:TB720940 ACW720939:ACX720940 AMS720939:AMT720940 AWO720939:AWP720940 BGK720939:BGL720940 BQG720939:BQH720940 CAC720939:CAD720940 CJY720939:CJZ720940 CTU720939:CTV720940 DDQ720939:DDR720940 DNM720939:DNN720940 DXI720939:DXJ720940 EHE720939:EHF720940 ERA720939:ERB720940 FAW720939:FAX720940 FKS720939:FKT720940 FUO720939:FUP720940 GEK720939:GEL720940 GOG720939:GOH720940 GYC720939:GYD720940 HHY720939:HHZ720940 HRU720939:HRV720940 IBQ720939:IBR720940 ILM720939:ILN720940 IVI720939:IVJ720940 JFE720939:JFF720940 JPA720939:JPB720940 JYW720939:JYX720940 KIS720939:KIT720940 KSO720939:KSP720940 LCK720939:LCL720940 LMG720939:LMH720940 LWC720939:LWD720940 MFY720939:MFZ720940 MPU720939:MPV720940 MZQ720939:MZR720940 NJM720939:NJN720940 NTI720939:NTJ720940 ODE720939:ODF720940 ONA720939:ONB720940 OWW720939:OWX720940 PGS720939:PGT720940 PQO720939:PQP720940 QAK720939:QAL720940 QKG720939:QKH720940 QUC720939:QUD720940 RDY720939:RDZ720940 RNU720939:RNV720940 RXQ720939:RXR720940 SHM720939:SHN720940 SRI720939:SRJ720940 TBE720939:TBF720940 TLA720939:TLB720940 TUW720939:TUX720940 UES720939:UET720940 UOO720939:UOP720940 UYK720939:UYL720940 VIG720939:VIH720940 VSC720939:VSD720940 WBY720939:WBZ720940 WLU720939:WLV720940 WVQ720939:WVR720940 I786475:J786476 JE786475:JF786476 TA786475:TB786476 ACW786475:ACX786476 AMS786475:AMT786476 AWO786475:AWP786476 BGK786475:BGL786476 BQG786475:BQH786476 CAC786475:CAD786476 CJY786475:CJZ786476 CTU786475:CTV786476 DDQ786475:DDR786476 DNM786475:DNN786476 DXI786475:DXJ786476 EHE786475:EHF786476 ERA786475:ERB786476 FAW786475:FAX786476 FKS786475:FKT786476 FUO786475:FUP786476 GEK786475:GEL786476 GOG786475:GOH786476 GYC786475:GYD786476 HHY786475:HHZ786476 HRU786475:HRV786476 IBQ786475:IBR786476 ILM786475:ILN786476 IVI786475:IVJ786476 JFE786475:JFF786476 JPA786475:JPB786476 JYW786475:JYX786476 KIS786475:KIT786476 KSO786475:KSP786476 LCK786475:LCL786476 LMG786475:LMH786476 LWC786475:LWD786476 MFY786475:MFZ786476 MPU786475:MPV786476 MZQ786475:MZR786476 NJM786475:NJN786476 NTI786475:NTJ786476 ODE786475:ODF786476 ONA786475:ONB786476 OWW786475:OWX786476 PGS786475:PGT786476 PQO786475:PQP786476 QAK786475:QAL786476 QKG786475:QKH786476 QUC786475:QUD786476 RDY786475:RDZ786476 RNU786475:RNV786476 RXQ786475:RXR786476 SHM786475:SHN786476 SRI786475:SRJ786476 TBE786475:TBF786476 TLA786475:TLB786476 TUW786475:TUX786476 UES786475:UET786476 UOO786475:UOP786476 UYK786475:UYL786476 VIG786475:VIH786476 VSC786475:VSD786476 WBY786475:WBZ786476 WLU786475:WLV786476 WVQ786475:WVR786476 I852011:J852012 JE852011:JF852012 TA852011:TB852012 ACW852011:ACX852012 AMS852011:AMT852012 AWO852011:AWP852012 BGK852011:BGL852012 BQG852011:BQH852012 CAC852011:CAD852012 CJY852011:CJZ852012 CTU852011:CTV852012 DDQ852011:DDR852012 DNM852011:DNN852012 DXI852011:DXJ852012 EHE852011:EHF852012 ERA852011:ERB852012 FAW852011:FAX852012 FKS852011:FKT852012 FUO852011:FUP852012 GEK852011:GEL852012 GOG852011:GOH852012 GYC852011:GYD852012 HHY852011:HHZ852012 HRU852011:HRV852012 IBQ852011:IBR852012 ILM852011:ILN852012 IVI852011:IVJ852012 JFE852011:JFF852012 JPA852011:JPB852012 JYW852011:JYX852012 KIS852011:KIT852012 KSO852011:KSP852012 LCK852011:LCL852012 LMG852011:LMH852012 LWC852011:LWD852012 MFY852011:MFZ852012 MPU852011:MPV852012 MZQ852011:MZR852012 NJM852011:NJN852012 NTI852011:NTJ852012 ODE852011:ODF852012 ONA852011:ONB852012 OWW852011:OWX852012 PGS852011:PGT852012 PQO852011:PQP852012 QAK852011:QAL852012 QKG852011:QKH852012 QUC852011:QUD852012 RDY852011:RDZ852012 RNU852011:RNV852012 RXQ852011:RXR852012 SHM852011:SHN852012 SRI852011:SRJ852012 TBE852011:TBF852012 TLA852011:TLB852012 TUW852011:TUX852012 UES852011:UET852012 UOO852011:UOP852012 UYK852011:UYL852012 VIG852011:VIH852012 VSC852011:VSD852012 WBY852011:WBZ852012 WLU852011:WLV852012 WVQ852011:WVR852012 I917547:J917548 JE917547:JF917548 TA917547:TB917548 ACW917547:ACX917548 AMS917547:AMT917548 AWO917547:AWP917548 BGK917547:BGL917548 BQG917547:BQH917548 CAC917547:CAD917548 CJY917547:CJZ917548 CTU917547:CTV917548 DDQ917547:DDR917548 DNM917547:DNN917548 DXI917547:DXJ917548 EHE917547:EHF917548 ERA917547:ERB917548 FAW917547:FAX917548 FKS917547:FKT917548 FUO917547:FUP917548 GEK917547:GEL917548 GOG917547:GOH917548 GYC917547:GYD917548 HHY917547:HHZ917548 HRU917547:HRV917548 IBQ917547:IBR917548 ILM917547:ILN917548 IVI917547:IVJ917548 JFE917547:JFF917548 JPA917547:JPB917548 JYW917547:JYX917548 KIS917547:KIT917548 KSO917547:KSP917548 LCK917547:LCL917548 LMG917547:LMH917548 LWC917547:LWD917548 MFY917547:MFZ917548 MPU917547:MPV917548 MZQ917547:MZR917548 NJM917547:NJN917548 NTI917547:NTJ917548 ODE917547:ODF917548 ONA917547:ONB917548 OWW917547:OWX917548 PGS917547:PGT917548 PQO917547:PQP917548 QAK917547:QAL917548 QKG917547:QKH917548 QUC917547:QUD917548 RDY917547:RDZ917548 RNU917547:RNV917548 RXQ917547:RXR917548 SHM917547:SHN917548 SRI917547:SRJ917548 TBE917547:TBF917548 TLA917547:TLB917548 TUW917547:TUX917548 UES917547:UET917548 UOO917547:UOP917548 UYK917547:UYL917548 VIG917547:VIH917548 VSC917547:VSD917548 WBY917547:WBZ917548 WLU917547:WLV917548 WVQ917547:WVR917548 I983083:J983084 JE983083:JF983084 TA983083:TB983084 ACW983083:ACX983084 AMS983083:AMT983084 AWO983083:AWP983084 BGK983083:BGL983084 BQG983083:BQH983084 CAC983083:CAD983084 CJY983083:CJZ983084 CTU983083:CTV983084 DDQ983083:DDR983084 DNM983083:DNN983084 DXI983083:DXJ983084 EHE983083:EHF983084 ERA983083:ERB983084 FAW983083:FAX983084 FKS983083:FKT983084 FUO983083:FUP983084 GEK983083:GEL983084 GOG983083:GOH983084 GYC983083:GYD983084 HHY983083:HHZ983084 HRU983083:HRV983084 IBQ983083:IBR983084 ILM983083:ILN983084 IVI983083:IVJ983084 JFE983083:JFF983084 JPA983083:JPB983084 JYW983083:JYX983084 KIS983083:KIT983084 KSO983083:KSP983084 LCK983083:LCL983084 LMG983083:LMH983084 LWC983083:LWD983084 MFY983083:MFZ983084 MPU983083:MPV983084 MZQ983083:MZR983084 NJM983083:NJN983084 NTI983083:NTJ983084 ODE983083:ODF983084 ONA983083:ONB983084 OWW983083:OWX983084 PGS983083:PGT983084 PQO983083:PQP983084 QAK983083:QAL983084 QKG983083:QKH983084 QUC983083:QUD983084 RDY983083:RDZ983084 RNU983083:RNV983084 RXQ983083:RXR983084 SHM983083:SHN983084 SRI983083:SRJ983084 TBE983083:TBF983084 TLA983083:TLB983084 TUW983083:TUX983084 UES983083:UET983084 UOO983083:UOP983084 UYK983083:UYL983084 VIG983083:VIH983084 VSC983083:VSD983084 WBY983083:WBZ983084 WLU983083:WLV983084 WVQ983083:WVR983084 X43:Y43 JT43:JU43 TP43:TQ43 ADL43:ADM43 ANH43:ANI43 AXD43:AXE43 BGZ43:BHA43 BQV43:BQW43 CAR43:CAS43 CKN43:CKO43 CUJ43:CUK43 DEF43:DEG43 DOB43:DOC43 DXX43:DXY43 EHT43:EHU43 ERP43:ERQ43 FBL43:FBM43 FLH43:FLI43 FVD43:FVE43 GEZ43:GFA43 GOV43:GOW43 GYR43:GYS43 HIN43:HIO43 HSJ43:HSK43 ICF43:ICG43 IMB43:IMC43 IVX43:IVY43 JFT43:JFU43 JPP43:JPQ43 JZL43:JZM43 KJH43:KJI43 KTD43:KTE43 LCZ43:LDA43 LMV43:LMW43 LWR43:LWS43 MGN43:MGO43 MQJ43:MQK43 NAF43:NAG43 NKB43:NKC43 NTX43:NTY43 ODT43:ODU43 ONP43:ONQ43 OXL43:OXM43 PHH43:PHI43 PRD43:PRE43 QAZ43:QBA43 QKV43:QKW43 QUR43:QUS43 REN43:REO43 ROJ43:ROK43 RYF43:RYG43 SIB43:SIC43 SRX43:SRY43 TBT43:TBU43 TLP43:TLQ43 TVL43:TVM43 UFH43:UFI43 UPD43:UPE43 UYZ43:UZA43 VIV43:VIW43 VSR43:VSS43 WCN43:WCO43 WMJ43:WMK43 WWF43:WWG43 X65579:Y65579 JT65579:JU65579 TP65579:TQ65579 ADL65579:ADM65579 ANH65579:ANI65579 AXD65579:AXE65579 BGZ65579:BHA65579 BQV65579:BQW65579 CAR65579:CAS65579 CKN65579:CKO65579 CUJ65579:CUK65579 DEF65579:DEG65579 DOB65579:DOC65579 DXX65579:DXY65579 EHT65579:EHU65579 ERP65579:ERQ65579 FBL65579:FBM65579 FLH65579:FLI65579 FVD65579:FVE65579 GEZ65579:GFA65579 GOV65579:GOW65579 GYR65579:GYS65579 HIN65579:HIO65579 HSJ65579:HSK65579 ICF65579:ICG65579 IMB65579:IMC65579 IVX65579:IVY65579 JFT65579:JFU65579 JPP65579:JPQ65579 JZL65579:JZM65579 KJH65579:KJI65579 KTD65579:KTE65579 LCZ65579:LDA65579 LMV65579:LMW65579 LWR65579:LWS65579 MGN65579:MGO65579 MQJ65579:MQK65579 NAF65579:NAG65579 NKB65579:NKC65579 NTX65579:NTY65579 ODT65579:ODU65579 ONP65579:ONQ65579 OXL65579:OXM65579 PHH65579:PHI65579 PRD65579:PRE65579 QAZ65579:QBA65579 QKV65579:QKW65579 QUR65579:QUS65579 REN65579:REO65579 ROJ65579:ROK65579 RYF65579:RYG65579 SIB65579:SIC65579 SRX65579:SRY65579 TBT65579:TBU65579 TLP65579:TLQ65579 TVL65579:TVM65579 UFH65579:UFI65579 UPD65579:UPE65579 UYZ65579:UZA65579 VIV65579:VIW65579 VSR65579:VSS65579 WCN65579:WCO65579 WMJ65579:WMK65579 WWF65579:WWG65579 X131115:Y131115 JT131115:JU131115 TP131115:TQ131115 ADL131115:ADM131115 ANH131115:ANI131115 AXD131115:AXE131115 BGZ131115:BHA131115 BQV131115:BQW131115 CAR131115:CAS131115 CKN131115:CKO131115 CUJ131115:CUK131115 DEF131115:DEG131115 DOB131115:DOC131115 DXX131115:DXY131115 EHT131115:EHU131115 ERP131115:ERQ131115 FBL131115:FBM131115 FLH131115:FLI131115 FVD131115:FVE131115 GEZ131115:GFA131115 GOV131115:GOW131115 GYR131115:GYS131115 HIN131115:HIO131115 HSJ131115:HSK131115 ICF131115:ICG131115 IMB131115:IMC131115 IVX131115:IVY131115 JFT131115:JFU131115 JPP131115:JPQ131115 JZL131115:JZM131115 KJH131115:KJI131115 KTD131115:KTE131115 LCZ131115:LDA131115 LMV131115:LMW131115 LWR131115:LWS131115 MGN131115:MGO131115 MQJ131115:MQK131115 NAF131115:NAG131115 NKB131115:NKC131115 NTX131115:NTY131115 ODT131115:ODU131115 ONP131115:ONQ131115 OXL131115:OXM131115 PHH131115:PHI131115 PRD131115:PRE131115 QAZ131115:QBA131115 QKV131115:QKW131115 QUR131115:QUS131115 REN131115:REO131115 ROJ131115:ROK131115 RYF131115:RYG131115 SIB131115:SIC131115 SRX131115:SRY131115 TBT131115:TBU131115 TLP131115:TLQ131115 TVL131115:TVM131115 UFH131115:UFI131115 UPD131115:UPE131115 UYZ131115:UZA131115 VIV131115:VIW131115 VSR131115:VSS131115 WCN131115:WCO131115 WMJ131115:WMK131115 WWF131115:WWG131115 X196651:Y196651 JT196651:JU196651 TP196651:TQ196651 ADL196651:ADM196651 ANH196651:ANI196651 AXD196651:AXE196651 BGZ196651:BHA196651 BQV196651:BQW196651 CAR196651:CAS196651 CKN196651:CKO196651 CUJ196651:CUK196651 DEF196651:DEG196651 DOB196651:DOC196651 DXX196651:DXY196651 EHT196651:EHU196651 ERP196651:ERQ196651 FBL196651:FBM196651 FLH196651:FLI196651 FVD196651:FVE196651 GEZ196651:GFA196651 GOV196651:GOW196651 GYR196651:GYS196651 HIN196651:HIO196651 HSJ196651:HSK196651 ICF196651:ICG196651 IMB196651:IMC196651 IVX196651:IVY196651 JFT196651:JFU196651 JPP196651:JPQ196651 JZL196651:JZM196651 KJH196651:KJI196651 KTD196651:KTE196651 LCZ196651:LDA196651 LMV196651:LMW196651 LWR196651:LWS196651 MGN196651:MGO196651 MQJ196651:MQK196651 NAF196651:NAG196651 NKB196651:NKC196651 NTX196651:NTY196651 ODT196651:ODU196651 ONP196651:ONQ196651 OXL196651:OXM196651 PHH196651:PHI196651 PRD196651:PRE196651 QAZ196651:QBA196651 QKV196651:QKW196651 QUR196651:QUS196651 REN196651:REO196651 ROJ196651:ROK196651 RYF196651:RYG196651 SIB196651:SIC196651 SRX196651:SRY196651 TBT196651:TBU196651 TLP196651:TLQ196651 TVL196651:TVM196651 UFH196651:UFI196651 UPD196651:UPE196651 UYZ196651:UZA196651 VIV196651:VIW196651 VSR196651:VSS196651 WCN196651:WCO196651 WMJ196651:WMK196651 WWF196651:WWG196651 X262187:Y262187 JT262187:JU262187 TP262187:TQ262187 ADL262187:ADM262187 ANH262187:ANI262187 AXD262187:AXE262187 BGZ262187:BHA262187 BQV262187:BQW262187 CAR262187:CAS262187 CKN262187:CKO262187 CUJ262187:CUK262187 DEF262187:DEG262187 DOB262187:DOC262187 DXX262187:DXY262187 EHT262187:EHU262187 ERP262187:ERQ262187 FBL262187:FBM262187 FLH262187:FLI262187 FVD262187:FVE262187 GEZ262187:GFA262187 GOV262187:GOW262187 GYR262187:GYS262187 HIN262187:HIO262187 HSJ262187:HSK262187 ICF262187:ICG262187 IMB262187:IMC262187 IVX262187:IVY262187 JFT262187:JFU262187 JPP262187:JPQ262187 JZL262187:JZM262187 KJH262187:KJI262187 KTD262187:KTE262187 LCZ262187:LDA262187 LMV262187:LMW262187 LWR262187:LWS262187 MGN262187:MGO262187 MQJ262187:MQK262187 NAF262187:NAG262187 NKB262187:NKC262187 NTX262187:NTY262187 ODT262187:ODU262187 ONP262187:ONQ262187 OXL262187:OXM262187 PHH262187:PHI262187 PRD262187:PRE262187 QAZ262187:QBA262187 QKV262187:QKW262187 QUR262187:QUS262187 REN262187:REO262187 ROJ262187:ROK262187 RYF262187:RYG262187 SIB262187:SIC262187 SRX262187:SRY262187 TBT262187:TBU262187 TLP262187:TLQ262187 TVL262187:TVM262187 UFH262187:UFI262187 UPD262187:UPE262187 UYZ262187:UZA262187 VIV262187:VIW262187 VSR262187:VSS262187 WCN262187:WCO262187 WMJ262187:WMK262187 WWF262187:WWG262187 X327723:Y327723 JT327723:JU327723 TP327723:TQ327723 ADL327723:ADM327723 ANH327723:ANI327723 AXD327723:AXE327723 BGZ327723:BHA327723 BQV327723:BQW327723 CAR327723:CAS327723 CKN327723:CKO327723 CUJ327723:CUK327723 DEF327723:DEG327723 DOB327723:DOC327723 DXX327723:DXY327723 EHT327723:EHU327723 ERP327723:ERQ327723 FBL327723:FBM327723 FLH327723:FLI327723 FVD327723:FVE327723 GEZ327723:GFA327723 GOV327723:GOW327723 GYR327723:GYS327723 HIN327723:HIO327723 HSJ327723:HSK327723 ICF327723:ICG327723 IMB327723:IMC327723 IVX327723:IVY327723 JFT327723:JFU327723 JPP327723:JPQ327723 JZL327723:JZM327723 KJH327723:KJI327723 KTD327723:KTE327723 LCZ327723:LDA327723 LMV327723:LMW327723 LWR327723:LWS327723 MGN327723:MGO327723 MQJ327723:MQK327723 NAF327723:NAG327723 NKB327723:NKC327723 NTX327723:NTY327723 ODT327723:ODU327723 ONP327723:ONQ327723 OXL327723:OXM327723 PHH327723:PHI327723 PRD327723:PRE327723 QAZ327723:QBA327723 QKV327723:QKW327723 QUR327723:QUS327723 REN327723:REO327723 ROJ327723:ROK327723 RYF327723:RYG327723 SIB327723:SIC327723 SRX327723:SRY327723 TBT327723:TBU327723 TLP327723:TLQ327723 TVL327723:TVM327723 UFH327723:UFI327723 UPD327723:UPE327723 UYZ327723:UZA327723 VIV327723:VIW327723 VSR327723:VSS327723 WCN327723:WCO327723 WMJ327723:WMK327723 WWF327723:WWG327723 X393259:Y393259 JT393259:JU393259 TP393259:TQ393259 ADL393259:ADM393259 ANH393259:ANI393259 AXD393259:AXE393259 BGZ393259:BHA393259 BQV393259:BQW393259 CAR393259:CAS393259 CKN393259:CKO393259 CUJ393259:CUK393259 DEF393259:DEG393259 DOB393259:DOC393259 DXX393259:DXY393259 EHT393259:EHU393259 ERP393259:ERQ393259 FBL393259:FBM393259 FLH393259:FLI393259 FVD393259:FVE393259 GEZ393259:GFA393259 GOV393259:GOW393259 GYR393259:GYS393259 HIN393259:HIO393259 HSJ393259:HSK393259 ICF393259:ICG393259 IMB393259:IMC393259 IVX393259:IVY393259 JFT393259:JFU393259 JPP393259:JPQ393259 JZL393259:JZM393259 KJH393259:KJI393259 KTD393259:KTE393259 LCZ393259:LDA393259 LMV393259:LMW393259 LWR393259:LWS393259 MGN393259:MGO393259 MQJ393259:MQK393259 NAF393259:NAG393259 NKB393259:NKC393259 NTX393259:NTY393259 ODT393259:ODU393259 ONP393259:ONQ393259 OXL393259:OXM393259 PHH393259:PHI393259 PRD393259:PRE393259 QAZ393259:QBA393259 QKV393259:QKW393259 QUR393259:QUS393259 REN393259:REO393259 ROJ393259:ROK393259 RYF393259:RYG393259 SIB393259:SIC393259 SRX393259:SRY393259 TBT393259:TBU393259 TLP393259:TLQ393259 TVL393259:TVM393259 UFH393259:UFI393259 UPD393259:UPE393259 UYZ393259:UZA393259 VIV393259:VIW393259 VSR393259:VSS393259 WCN393259:WCO393259 WMJ393259:WMK393259 WWF393259:WWG393259 X458795:Y458795 JT458795:JU458795 TP458795:TQ458795 ADL458795:ADM458795 ANH458795:ANI458795 AXD458795:AXE458795 BGZ458795:BHA458795 BQV458795:BQW458795 CAR458795:CAS458795 CKN458795:CKO458795 CUJ458795:CUK458795 DEF458795:DEG458795 DOB458795:DOC458795 DXX458795:DXY458795 EHT458795:EHU458795 ERP458795:ERQ458795 FBL458795:FBM458795 FLH458795:FLI458795 FVD458795:FVE458795 GEZ458795:GFA458795 GOV458795:GOW458795 GYR458795:GYS458795 HIN458795:HIO458795 HSJ458795:HSK458795 ICF458795:ICG458795 IMB458795:IMC458795 IVX458795:IVY458795 JFT458795:JFU458795 JPP458795:JPQ458795 JZL458795:JZM458795 KJH458795:KJI458795 KTD458795:KTE458795 LCZ458795:LDA458795 LMV458795:LMW458795 LWR458795:LWS458795 MGN458795:MGO458795 MQJ458795:MQK458795 NAF458795:NAG458795 NKB458795:NKC458795 NTX458795:NTY458795 ODT458795:ODU458795 ONP458795:ONQ458795 OXL458795:OXM458795 PHH458795:PHI458795 PRD458795:PRE458795 QAZ458795:QBA458795 QKV458795:QKW458795 QUR458795:QUS458795 REN458795:REO458795 ROJ458795:ROK458795 RYF458795:RYG458795 SIB458795:SIC458795 SRX458795:SRY458795 TBT458795:TBU458795 TLP458795:TLQ458795 TVL458795:TVM458795 UFH458795:UFI458795 UPD458795:UPE458795 UYZ458795:UZA458795 VIV458795:VIW458795 VSR458795:VSS458795 WCN458795:WCO458795 WMJ458795:WMK458795 WWF458795:WWG458795 X524331:Y524331 JT524331:JU524331 TP524331:TQ524331 ADL524331:ADM524331 ANH524331:ANI524331 AXD524331:AXE524331 BGZ524331:BHA524331 BQV524331:BQW524331 CAR524331:CAS524331 CKN524331:CKO524331 CUJ524331:CUK524331 DEF524331:DEG524331 DOB524331:DOC524331 DXX524331:DXY524331 EHT524331:EHU524331 ERP524331:ERQ524331 FBL524331:FBM524331 FLH524331:FLI524331 FVD524331:FVE524331 GEZ524331:GFA524331 GOV524331:GOW524331 GYR524331:GYS524331 HIN524331:HIO524331 HSJ524331:HSK524331 ICF524331:ICG524331 IMB524331:IMC524331 IVX524331:IVY524331 JFT524331:JFU524331 JPP524331:JPQ524331 JZL524331:JZM524331 KJH524331:KJI524331 KTD524331:KTE524331 LCZ524331:LDA524331 LMV524331:LMW524331 LWR524331:LWS524331 MGN524331:MGO524331 MQJ524331:MQK524331 NAF524331:NAG524331 NKB524331:NKC524331 NTX524331:NTY524331 ODT524331:ODU524331 ONP524331:ONQ524331 OXL524331:OXM524331 PHH524331:PHI524331 PRD524331:PRE524331 QAZ524331:QBA524331 QKV524331:QKW524331 QUR524331:QUS524331 REN524331:REO524331 ROJ524331:ROK524331 RYF524331:RYG524331 SIB524331:SIC524331 SRX524331:SRY524331 TBT524331:TBU524331 TLP524331:TLQ524331 TVL524331:TVM524331 UFH524331:UFI524331 UPD524331:UPE524331 UYZ524331:UZA524331 VIV524331:VIW524331 VSR524331:VSS524331 WCN524331:WCO524331 WMJ524331:WMK524331 WWF524331:WWG524331 X589867:Y589867 JT589867:JU589867 TP589867:TQ589867 ADL589867:ADM589867 ANH589867:ANI589867 AXD589867:AXE589867 BGZ589867:BHA589867 BQV589867:BQW589867 CAR589867:CAS589867 CKN589867:CKO589867 CUJ589867:CUK589867 DEF589867:DEG589867 DOB589867:DOC589867 DXX589867:DXY589867 EHT589867:EHU589867 ERP589867:ERQ589867 FBL589867:FBM589867 FLH589867:FLI589867 FVD589867:FVE589867 GEZ589867:GFA589867 GOV589867:GOW589867 GYR589867:GYS589867 HIN589867:HIO589867 HSJ589867:HSK589867 ICF589867:ICG589867 IMB589867:IMC589867 IVX589867:IVY589867 JFT589867:JFU589867 JPP589867:JPQ589867 JZL589867:JZM589867 KJH589867:KJI589867 KTD589867:KTE589867 LCZ589867:LDA589867 LMV589867:LMW589867 LWR589867:LWS589867 MGN589867:MGO589867 MQJ589867:MQK589867 NAF589867:NAG589867 NKB589867:NKC589867 NTX589867:NTY589867 ODT589867:ODU589867 ONP589867:ONQ589867 OXL589867:OXM589867 PHH589867:PHI589867 PRD589867:PRE589867 QAZ589867:QBA589867 QKV589867:QKW589867 QUR589867:QUS589867 REN589867:REO589867 ROJ589867:ROK589867 RYF589867:RYG589867 SIB589867:SIC589867 SRX589867:SRY589867 TBT589867:TBU589867 TLP589867:TLQ589867 TVL589867:TVM589867 UFH589867:UFI589867 UPD589867:UPE589867 UYZ589867:UZA589867 VIV589867:VIW589867 VSR589867:VSS589867 WCN589867:WCO589867 WMJ589867:WMK589867 WWF589867:WWG589867 X655403:Y655403 JT655403:JU655403 TP655403:TQ655403 ADL655403:ADM655403 ANH655403:ANI655403 AXD655403:AXE655403 BGZ655403:BHA655403 BQV655403:BQW655403 CAR655403:CAS655403 CKN655403:CKO655403 CUJ655403:CUK655403 DEF655403:DEG655403 DOB655403:DOC655403 DXX655403:DXY655403 EHT655403:EHU655403 ERP655403:ERQ655403 FBL655403:FBM655403 FLH655403:FLI655403 FVD655403:FVE655403 GEZ655403:GFA655403 GOV655403:GOW655403 GYR655403:GYS655403 HIN655403:HIO655403 HSJ655403:HSK655403 ICF655403:ICG655403 IMB655403:IMC655403 IVX655403:IVY655403 JFT655403:JFU655403 JPP655403:JPQ655403 JZL655403:JZM655403 KJH655403:KJI655403 KTD655403:KTE655403 LCZ655403:LDA655403 LMV655403:LMW655403 LWR655403:LWS655403 MGN655403:MGO655403 MQJ655403:MQK655403 NAF655403:NAG655403 NKB655403:NKC655403 NTX655403:NTY655403 ODT655403:ODU655403 ONP655403:ONQ655403 OXL655403:OXM655403 PHH655403:PHI655403 PRD655403:PRE655403 QAZ655403:QBA655403 QKV655403:QKW655403 QUR655403:QUS655403 REN655403:REO655403 ROJ655403:ROK655403 RYF655403:RYG655403 SIB655403:SIC655403 SRX655403:SRY655403 TBT655403:TBU655403 TLP655403:TLQ655403 TVL655403:TVM655403 UFH655403:UFI655403 UPD655403:UPE655403 UYZ655403:UZA655403 VIV655403:VIW655403 VSR655403:VSS655403 WCN655403:WCO655403 WMJ655403:WMK655403 WWF655403:WWG655403 X720939:Y720939 JT720939:JU720939 TP720939:TQ720939 ADL720939:ADM720939 ANH720939:ANI720939 AXD720939:AXE720939 BGZ720939:BHA720939 BQV720939:BQW720939 CAR720939:CAS720939 CKN720939:CKO720939 CUJ720939:CUK720939 DEF720939:DEG720939 DOB720939:DOC720939 DXX720939:DXY720939 EHT720939:EHU720939 ERP720939:ERQ720939 FBL720939:FBM720939 FLH720939:FLI720939 FVD720939:FVE720939 GEZ720939:GFA720939 GOV720939:GOW720939 GYR720939:GYS720939 HIN720939:HIO720939 HSJ720939:HSK720939 ICF720939:ICG720939 IMB720939:IMC720939 IVX720939:IVY720939 JFT720939:JFU720939 JPP720939:JPQ720939 JZL720939:JZM720939 KJH720939:KJI720939 KTD720939:KTE720939 LCZ720939:LDA720939 LMV720939:LMW720939 LWR720939:LWS720939 MGN720939:MGO720939 MQJ720939:MQK720939 NAF720939:NAG720939 NKB720939:NKC720939 NTX720939:NTY720939 ODT720939:ODU720939 ONP720939:ONQ720939 OXL720939:OXM720939 PHH720939:PHI720939 PRD720939:PRE720939 QAZ720939:QBA720939 QKV720939:QKW720939 QUR720939:QUS720939 REN720939:REO720939 ROJ720939:ROK720939 RYF720939:RYG720939 SIB720939:SIC720939 SRX720939:SRY720939 TBT720939:TBU720939 TLP720939:TLQ720939 TVL720939:TVM720939 UFH720939:UFI720939 UPD720939:UPE720939 UYZ720939:UZA720939 VIV720939:VIW720939 VSR720939:VSS720939 WCN720939:WCO720939 WMJ720939:WMK720939 WWF720939:WWG720939 X786475:Y786475 JT786475:JU786475 TP786475:TQ786475 ADL786475:ADM786475 ANH786475:ANI786475 AXD786475:AXE786475 BGZ786475:BHA786475 BQV786475:BQW786475 CAR786475:CAS786475 CKN786475:CKO786475 CUJ786475:CUK786475 DEF786475:DEG786475 DOB786475:DOC786475 DXX786475:DXY786475 EHT786475:EHU786475 ERP786475:ERQ786475 FBL786475:FBM786475 FLH786475:FLI786475 FVD786475:FVE786475 GEZ786475:GFA786475 GOV786475:GOW786475 GYR786475:GYS786475 HIN786475:HIO786475 HSJ786475:HSK786475 ICF786475:ICG786475 IMB786475:IMC786475 IVX786475:IVY786475 JFT786475:JFU786475 JPP786475:JPQ786475 JZL786475:JZM786475 KJH786475:KJI786475 KTD786475:KTE786475 LCZ786475:LDA786475 LMV786475:LMW786475 LWR786475:LWS786475 MGN786475:MGO786475 MQJ786475:MQK786475 NAF786475:NAG786475 NKB786475:NKC786475 NTX786475:NTY786475 ODT786475:ODU786475 ONP786475:ONQ786475 OXL786475:OXM786475 PHH786475:PHI786475 PRD786475:PRE786475 QAZ786475:QBA786475 QKV786475:QKW786475 QUR786475:QUS786475 REN786475:REO786475 ROJ786475:ROK786475 RYF786475:RYG786475 SIB786475:SIC786475 SRX786475:SRY786475 TBT786475:TBU786475 TLP786475:TLQ786475 TVL786475:TVM786475 UFH786475:UFI786475 UPD786475:UPE786475 UYZ786475:UZA786475 VIV786475:VIW786475 VSR786475:VSS786475 WCN786475:WCO786475 WMJ786475:WMK786475 WWF786475:WWG786475 X852011:Y852011 JT852011:JU852011 TP852011:TQ852011 ADL852011:ADM852011 ANH852011:ANI852011 AXD852011:AXE852011 BGZ852011:BHA852011 BQV852011:BQW852011 CAR852011:CAS852011 CKN852011:CKO852011 CUJ852011:CUK852011 DEF852011:DEG852011 DOB852011:DOC852011 DXX852011:DXY852011 EHT852011:EHU852011 ERP852011:ERQ852011 FBL852011:FBM852011 FLH852011:FLI852011 FVD852011:FVE852011 GEZ852011:GFA852011 GOV852011:GOW852011 GYR852011:GYS852011 HIN852011:HIO852011 HSJ852011:HSK852011 ICF852011:ICG852011 IMB852011:IMC852011 IVX852011:IVY852011 JFT852011:JFU852011 JPP852011:JPQ852011 JZL852011:JZM852011 KJH852011:KJI852011 KTD852011:KTE852011 LCZ852011:LDA852011 LMV852011:LMW852011 LWR852011:LWS852011 MGN852011:MGO852011 MQJ852011:MQK852011 NAF852011:NAG852011 NKB852011:NKC852011 NTX852011:NTY852011 ODT852011:ODU852011 ONP852011:ONQ852011 OXL852011:OXM852011 PHH852011:PHI852011 PRD852011:PRE852011 QAZ852011:QBA852011 QKV852011:QKW852011 QUR852011:QUS852011 REN852011:REO852011 ROJ852011:ROK852011 RYF852011:RYG852011 SIB852011:SIC852011 SRX852011:SRY852011 TBT852011:TBU852011 TLP852011:TLQ852011 TVL852011:TVM852011 UFH852011:UFI852011 UPD852011:UPE852011 UYZ852011:UZA852011 VIV852011:VIW852011 VSR852011:VSS852011 WCN852011:WCO852011 WMJ852011:WMK852011 WWF852011:WWG852011 X917547:Y917547 JT917547:JU917547 TP917547:TQ917547 ADL917547:ADM917547 ANH917547:ANI917547 AXD917547:AXE917547 BGZ917547:BHA917547 BQV917547:BQW917547 CAR917547:CAS917547 CKN917547:CKO917547 CUJ917547:CUK917547 DEF917547:DEG917547 DOB917547:DOC917547 DXX917547:DXY917547 EHT917547:EHU917547 ERP917547:ERQ917547 FBL917547:FBM917547 FLH917547:FLI917547 FVD917547:FVE917547 GEZ917547:GFA917547 GOV917547:GOW917547 GYR917547:GYS917547 HIN917547:HIO917547 HSJ917547:HSK917547 ICF917547:ICG917547 IMB917547:IMC917547 IVX917547:IVY917547 JFT917547:JFU917547 JPP917547:JPQ917547 JZL917547:JZM917547 KJH917547:KJI917547 KTD917547:KTE917547 LCZ917547:LDA917547 LMV917547:LMW917547 LWR917547:LWS917547 MGN917547:MGO917547 MQJ917547:MQK917547 NAF917547:NAG917547 NKB917547:NKC917547 NTX917547:NTY917547 ODT917547:ODU917547 ONP917547:ONQ917547 OXL917547:OXM917547 PHH917547:PHI917547 PRD917547:PRE917547 QAZ917547:QBA917547 QKV917547:QKW917547 QUR917547:QUS917547 REN917547:REO917547 ROJ917547:ROK917547 RYF917547:RYG917547 SIB917547:SIC917547 SRX917547:SRY917547 TBT917547:TBU917547 TLP917547:TLQ917547 TVL917547:TVM917547 UFH917547:UFI917547 UPD917547:UPE917547 UYZ917547:UZA917547 VIV917547:VIW917547 VSR917547:VSS917547 WCN917547:WCO917547 WMJ917547:WMK917547 WWF917547:WWG917547 X983083:Y983083 JT983083:JU983083 TP983083:TQ983083 ADL983083:ADM983083 ANH983083:ANI983083 AXD983083:AXE983083 BGZ983083:BHA983083 BQV983083:BQW983083 CAR983083:CAS983083 CKN983083:CKO983083 CUJ983083:CUK983083 DEF983083:DEG983083 DOB983083:DOC983083 DXX983083:DXY983083 EHT983083:EHU983083 ERP983083:ERQ983083 FBL983083:FBM983083 FLH983083:FLI983083 FVD983083:FVE983083 GEZ983083:GFA983083 GOV983083:GOW983083 GYR983083:GYS983083 HIN983083:HIO983083 HSJ983083:HSK983083 ICF983083:ICG983083 IMB983083:IMC983083 IVX983083:IVY983083 JFT983083:JFU983083 JPP983083:JPQ983083 JZL983083:JZM983083 KJH983083:KJI983083 KTD983083:KTE983083 LCZ983083:LDA983083 LMV983083:LMW983083 LWR983083:LWS983083 MGN983083:MGO983083 MQJ983083:MQK983083 NAF983083:NAG983083 NKB983083:NKC983083 NTX983083:NTY983083 ODT983083:ODU983083 ONP983083:ONQ983083 OXL983083:OXM983083 PHH983083:PHI983083 PRD983083:PRE983083 QAZ983083:QBA983083 QKV983083:QKW983083 QUR983083:QUS983083 REN983083:REO983083 ROJ983083:ROK983083 RYF983083:RYG983083 SIB983083:SIC983083 SRX983083:SRY983083 TBT983083:TBU983083 TLP983083:TLQ983083 TVL983083:TVM983083 UFH983083:UFI983083 UPD983083:UPE983083 UYZ983083:UZA983083 VIV983083:VIW983083 VSR983083:VSS983083 WCN983083:WCO983083 WMJ983083:WMK983083 WWF983083:WWG983083 AL23:AM23 KH23:KI23 UD23:UE23 ADZ23:AEA23 ANV23:ANW23 AXR23:AXS23 BHN23:BHO23 BRJ23:BRK23 CBF23:CBG23 CLB23:CLC23 CUX23:CUY23 DET23:DEU23 DOP23:DOQ23 DYL23:DYM23 EIH23:EII23 ESD23:ESE23 FBZ23:FCA23 FLV23:FLW23 FVR23:FVS23 GFN23:GFO23 GPJ23:GPK23 GZF23:GZG23 HJB23:HJC23 HSX23:HSY23 ICT23:ICU23 IMP23:IMQ23 IWL23:IWM23 JGH23:JGI23 JQD23:JQE23 JZZ23:KAA23 KJV23:KJW23 KTR23:KTS23 LDN23:LDO23 LNJ23:LNK23 LXF23:LXG23 MHB23:MHC23 MQX23:MQY23 NAT23:NAU23 NKP23:NKQ23 NUL23:NUM23 OEH23:OEI23 OOD23:OOE23 OXZ23:OYA23 PHV23:PHW23 PRR23:PRS23 QBN23:QBO23 QLJ23:QLK23 QVF23:QVG23 RFB23:RFC23 ROX23:ROY23 RYT23:RYU23 SIP23:SIQ23 SSL23:SSM23 TCH23:TCI23 TMD23:TME23 TVZ23:TWA23 UFV23:UFW23 UPR23:UPS23 UZN23:UZO23 VJJ23:VJK23 VTF23:VTG23 WDB23:WDC23 WMX23:WMY23 WWT23:WWU23 AL65559:AM65559 KH65559:KI65559 UD65559:UE65559 ADZ65559:AEA65559 ANV65559:ANW65559 AXR65559:AXS65559 BHN65559:BHO65559 BRJ65559:BRK65559 CBF65559:CBG65559 CLB65559:CLC65559 CUX65559:CUY65559 DET65559:DEU65559 DOP65559:DOQ65559 DYL65559:DYM65559 EIH65559:EII65559 ESD65559:ESE65559 FBZ65559:FCA65559 FLV65559:FLW65559 FVR65559:FVS65559 GFN65559:GFO65559 GPJ65559:GPK65559 GZF65559:GZG65559 HJB65559:HJC65559 HSX65559:HSY65559 ICT65559:ICU65559 IMP65559:IMQ65559 IWL65559:IWM65559 JGH65559:JGI65559 JQD65559:JQE65559 JZZ65559:KAA65559 KJV65559:KJW65559 KTR65559:KTS65559 LDN65559:LDO65559 LNJ65559:LNK65559 LXF65559:LXG65559 MHB65559:MHC65559 MQX65559:MQY65559 NAT65559:NAU65559 NKP65559:NKQ65559 NUL65559:NUM65559 OEH65559:OEI65559 OOD65559:OOE65559 OXZ65559:OYA65559 PHV65559:PHW65559 PRR65559:PRS65559 QBN65559:QBO65559 QLJ65559:QLK65559 QVF65559:QVG65559 RFB65559:RFC65559 ROX65559:ROY65559 RYT65559:RYU65559 SIP65559:SIQ65559 SSL65559:SSM65559 TCH65559:TCI65559 TMD65559:TME65559 TVZ65559:TWA65559 UFV65559:UFW65559 UPR65559:UPS65559 UZN65559:UZO65559 VJJ65559:VJK65559 VTF65559:VTG65559 WDB65559:WDC65559 WMX65559:WMY65559 WWT65559:WWU65559 AL131095:AM131095 KH131095:KI131095 UD131095:UE131095 ADZ131095:AEA131095 ANV131095:ANW131095 AXR131095:AXS131095 BHN131095:BHO131095 BRJ131095:BRK131095 CBF131095:CBG131095 CLB131095:CLC131095 CUX131095:CUY131095 DET131095:DEU131095 DOP131095:DOQ131095 DYL131095:DYM131095 EIH131095:EII131095 ESD131095:ESE131095 FBZ131095:FCA131095 FLV131095:FLW131095 FVR131095:FVS131095 GFN131095:GFO131095 GPJ131095:GPK131095 GZF131095:GZG131095 HJB131095:HJC131095 HSX131095:HSY131095 ICT131095:ICU131095 IMP131095:IMQ131095 IWL131095:IWM131095 JGH131095:JGI131095 JQD131095:JQE131095 JZZ131095:KAA131095 KJV131095:KJW131095 KTR131095:KTS131095 LDN131095:LDO131095 LNJ131095:LNK131095 LXF131095:LXG131095 MHB131095:MHC131095 MQX131095:MQY131095 NAT131095:NAU131095 NKP131095:NKQ131095 NUL131095:NUM131095 OEH131095:OEI131095 OOD131095:OOE131095 OXZ131095:OYA131095 PHV131095:PHW131095 PRR131095:PRS131095 QBN131095:QBO131095 QLJ131095:QLK131095 QVF131095:QVG131095 RFB131095:RFC131095 ROX131095:ROY131095 RYT131095:RYU131095 SIP131095:SIQ131095 SSL131095:SSM131095 TCH131095:TCI131095 TMD131095:TME131095 TVZ131095:TWA131095 UFV131095:UFW131095 UPR131095:UPS131095 UZN131095:UZO131095 VJJ131095:VJK131095 VTF131095:VTG131095 WDB131095:WDC131095 WMX131095:WMY131095 WWT131095:WWU131095 AL196631:AM196631 KH196631:KI196631 UD196631:UE196631 ADZ196631:AEA196631 ANV196631:ANW196631 AXR196631:AXS196631 BHN196631:BHO196631 BRJ196631:BRK196631 CBF196631:CBG196631 CLB196631:CLC196631 CUX196631:CUY196631 DET196631:DEU196631 DOP196631:DOQ196631 DYL196631:DYM196631 EIH196631:EII196631 ESD196631:ESE196631 FBZ196631:FCA196631 FLV196631:FLW196631 FVR196631:FVS196631 GFN196631:GFO196631 GPJ196631:GPK196631 GZF196631:GZG196631 HJB196631:HJC196631 HSX196631:HSY196631 ICT196631:ICU196631 IMP196631:IMQ196631 IWL196631:IWM196631 JGH196631:JGI196631 JQD196631:JQE196631 JZZ196631:KAA196631 KJV196631:KJW196631 KTR196631:KTS196631 LDN196631:LDO196631 LNJ196631:LNK196631 LXF196631:LXG196631 MHB196631:MHC196631 MQX196631:MQY196631 NAT196631:NAU196631 NKP196631:NKQ196631 NUL196631:NUM196631 OEH196631:OEI196631 OOD196631:OOE196631 OXZ196631:OYA196631 PHV196631:PHW196631 PRR196631:PRS196631 QBN196631:QBO196631 QLJ196631:QLK196631 QVF196631:QVG196631 RFB196631:RFC196631 ROX196631:ROY196631 RYT196631:RYU196631 SIP196631:SIQ196631 SSL196631:SSM196631 TCH196631:TCI196631 TMD196631:TME196631 TVZ196631:TWA196631 UFV196631:UFW196631 UPR196631:UPS196631 UZN196631:UZO196631 VJJ196631:VJK196631 VTF196631:VTG196631 WDB196631:WDC196631 WMX196631:WMY196631 WWT196631:WWU196631 AL262167:AM262167 KH262167:KI262167 UD262167:UE262167 ADZ262167:AEA262167 ANV262167:ANW262167 AXR262167:AXS262167 BHN262167:BHO262167 BRJ262167:BRK262167 CBF262167:CBG262167 CLB262167:CLC262167 CUX262167:CUY262167 DET262167:DEU262167 DOP262167:DOQ262167 DYL262167:DYM262167 EIH262167:EII262167 ESD262167:ESE262167 FBZ262167:FCA262167 FLV262167:FLW262167 FVR262167:FVS262167 GFN262167:GFO262167 GPJ262167:GPK262167 GZF262167:GZG262167 HJB262167:HJC262167 HSX262167:HSY262167 ICT262167:ICU262167 IMP262167:IMQ262167 IWL262167:IWM262167 JGH262167:JGI262167 JQD262167:JQE262167 JZZ262167:KAA262167 KJV262167:KJW262167 KTR262167:KTS262167 LDN262167:LDO262167 LNJ262167:LNK262167 LXF262167:LXG262167 MHB262167:MHC262167 MQX262167:MQY262167 NAT262167:NAU262167 NKP262167:NKQ262167 NUL262167:NUM262167 OEH262167:OEI262167 OOD262167:OOE262167 OXZ262167:OYA262167 PHV262167:PHW262167 PRR262167:PRS262167 QBN262167:QBO262167 QLJ262167:QLK262167 QVF262167:QVG262167 RFB262167:RFC262167 ROX262167:ROY262167 RYT262167:RYU262167 SIP262167:SIQ262167 SSL262167:SSM262167 TCH262167:TCI262167 TMD262167:TME262167 TVZ262167:TWA262167 UFV262167:UFW262167 UPR262167:UPS262167 UZN262167:UZO262167 VJJ262167:VJK262167 VTF262167:VTG262167 WDB262167:WDC262167 WMX262167:WMY262167 WWT262167:WWU262167 AL327703:AM327703 KH327703:KI327703 UD327703:UE327703 ADZ327703:AEA327703 ANV327703:ANW327703 AXR327703:AXS327703 BHN327703:BHO327703 BRJ327703:BRK327703 CBF327703:CBG327703 CLB327703:CLC327703 CUX327703:CUY327703 DET327703:DEU327703 DOP327703:DOQ327703 DYL327703:DYM327703 EIH327703:EII327703 ESD327703:ESE327703 FBZ327703:FCA327703 FLV327703:FLW327703 FVR327703:FVS327703 GFN327703:GFO327703 GPJ327703:GPK327703 GZF327703:GZG327703 HJB327703:HJC327703 HSX327703:HSY327703 ICT327703:ICU327703 IMP327703:IMQ327703 IWL327703:IWM327703 JGH327703:JGI327703 JQD327703:JQE327703 JZZ327703:KAA327703 KJV327703:KJW327703 KTR327703:KTS327703 LDN327703:LDO327703 LNJ327703:LNK327703 LXF327703:LXG327703 MHB327703:MHC327703 MQX327703:MQY327703 NAT327703:NAU327703 NKP327703:NKQ327703 NUL327703:NUM327703 OEH327703:OEI327703 OOD327703:OOE327703 OXZ327703:OYA327703 PHV327703:PHW327703 PRR327703:PRS327703 QBN327703:QBO327703 QLJ327703:QLK327703 QVF327703:QVG327703 RFB327703:RFC327703 ROX327703:ROY327703 RYT327703:RYU327703 SIP327703:SIQ327703 SSL327703:SSM327703 TCH327703:TCI327703 TMD327703:TME327703 TVZ327703:TWA327703 UFV327703:UFW327703 UPR327703:UPS327703 UZN327703:UZO327703 VJJ327703:VJK327703 VTF327703:VTG327703 WDB327703:WDC327703 WMX327703:WMY327703 WWT327703:WWU327703 AL393239:AM393239 KH393239:KI393239 UD393239:UE393239 ADZ393239:AEA393239 ANV393239:ANW393239 AXR393239:AXS393239 BHN393239:BHO393239 BRJ393239:BRK393239 CBF393239:CBG393239 CLB393239:CLC393239 CUX393239:CUY393239 DET393239:DEU393239 DOP393239:DOQ393239 DYL393239:DYM393239 EIH393239:EII393239 ESD393239:ESE393239 FBZ393239:FCA393239 FLV393239:FLW393239 FVR393239:FVS393239 GFN393239:GFO393239 GPJ393239:GPK393239 GZF393239:GZG393239 HJB393239:HJC393239 HSX393239:HSY393239 ICT393239:ICU393239 IMP393239:IMQ393239 IWL393239:IWM393239 JGH393239:JGI393239 JQD393239:JQE393239 JZZ393239:KAA393239 KJV393239:KJW393239 KTR393239:KTS393239 LDN393239:LDO393239 LNJ393239:LNK393239 LXF393239:LXG393239 MHB393239:MHC393239 MQX393239:MQY393239 NAT393239:NAU393239 NKP393239:NKQ393239 NUL393239:NUM393239 OEH393239:OEI393239 OOD393239:OOE393239 OXZ393239:OYA393239 PHV393239:PHW393239 PRR393239:PRS393239 QBN393239:QBO393239 QLJ393239:QLK393239 QVF393239:QVG393239 RFB393239:RFC393239 ROX393239:ROY393239 RYT393239:RYU393239 SIP393239:SIQ393239 SSL393239:SSM393239 TCH393239:TCI393239 TMD393239:TME393239 TVZ393239:TWA393239 UFV393239:UFW393239 UPR393239:UPS393239 UZN393239:UZO393239 VJJ393239:VJK393239 VTF393239:VTG393239 WDB393239:WDC393239 WMX393239:WMY393239 WWT393239:WWU393239 AL458775:AM458775 KH458775:KI458775 UD458775:UE458775 ADZ458775:AEA458775 ANV458775:ANW458775 AXR458775:AXS458775 BHN458775:BHO458775 BRJ458775:BRK458775 CBF458775:CBG458775 CLB458775:CLC458775 CUX458775:CUY458775 DET458775:DEU458775 DOP458775:DOQ458775 DYL458775:DYM458775 EIH458775:EII458775 ESD458775:ESE458775 FBZ458775:FCA458775 FLV458775:FLW458775 FVR458775:FVS458775 GFN458775:GFO458775 GPJ458775:GPK458775 GZF458775:GZG458775 HJB458775:HJC458775 HSX458775:HSY458775 ICT458775:ICU458775 IMP458775:IMQ458775 IWL458775:IWM458775 JGH458775:JGI458775 JQD458775:JQE458775 JZZ458775:KAA458775 KJV458775:KJW458775 KTR458775:KTS458775 LDN458775:LDO458775 LNJ458775:LNK458775 LXF458775:LXG458775 MHB458775:MHC458775 MQX458775:MQY458775 NAT458775:NAU458775 NKP458775:NKQ458775 NUL458775:NUM458775 OEH458775:OEI458775 OOD458775:OOE458775 OXZ458775:OYA458775 PHV458775:PHW458775 PRR458775:PRS458775 QBN458775:QBO458775 QLJ458775:QLK458775 QVF458775:QVG458775 RFB458775:RFC458775 ROX458775:ROY458775 RYT458775:RYU458775 SIP458775:SIQ458775 SSL458775:SSM458775 TCH458775:TCI458775 TMD458775:TME458775 TVZ458775:TWA458775 UFV458775:UFW458775 UPR458775:UPS458775 UZN458775:UZO458775 VJJ458775:VJK458775 VTF458775:VTG458775 WDB458775:WDC458775 WMX458775:WMY458775 WWT458775:WWU458775 AL524311:AM524311 KH524311:KI524311 UD524311:UE524311 ADZ524311:AEA524311 ANV524311:ANW524311 AXR524311:AXS524311 BHN524311:BHO524311 BRJ524311:BRK524311 CBF524311:CBG524311 CLB524311:CLC524311 CUX524311:CUY524311 DET524311:DEU524311 DOP524311:DOQ524311 DYL524311:DYM524311 EIH524311:EII524311 ESD524311:ESE524311 FBZ524311:FCA524311 FLV524311:FLW524311 FVR524311:FVS524311 GFN524311:GFO524311 GPJ524311:GPK524311 GZF524311:GZG524311 HJB524311:HJC524311 HSX524311:HSY524311 ICT524311:ICU524311 IMP524311:IMQ524311 IWL524311:IWM524311 JGH524311:JGI524311 JQD524311:JQE524311 JZZ524311:KAA524311 KJV524311:KJW524311 KTR524311:KTS524311 LDN524311:LDO524311 LNJ524311:LNK524311 LXF524311:LXG524311 MHB524311:MHC524311 MQX524311:MQY524311 NAT524311:NAU524311 NKP524311:NKQ524311 NUL524311:NUM524311 OEH524311:OEI524311 OOD524311:OOE524311 OXZ524311:OYA524311 PHV524311:PHW524311 PRR524311:PRS524311 QBN524311:QBO524311 QLJ524311:QLK524311 QVF524311:QVG524311 RFB524311:RFC524311 ROX524311:ROY524311 RYT524311:RYU524311 SIP524311:SIQ524311 SSL524311:SSM524311 TCH524311:TCI524311 TMD524311:TME524311 TVZ524311:TWA524311 UFV524311:UFW524311 UPR524311:UPS524311 UZN524311:UZO524311 VJJ524311:VJK524311 VTF524311:VTG524311 WDB524311:WDC524311 WMX524311:WMY524311 WWT524311:WWU524311 AL589847:AM589847 KH589847:KI589847 UD589847:UE589847 ADZ589847:AEA589847 ANV589847:ANW589847 AXR589847:AXS589847 BHN589847:BHO589847 BRJ589847:BRK589847 CBF589847:CBG589847 CLB589847:CLC589847 CUX589847:CUY589847 DET589847:DEU589847 DOP589847:DOQ589847 DYL589847:DYM589847 EIH589847:EII589847 ESD589847:ESE589847 FBZ589847:FCA589847 FLV589847:FLW589847 FVR589847:FVS589847 GFN589847:GFO589847 GPJ589847:GPK589847 GZF589847:GZG589847 HJB589847:HJC589847 HSX589847:HSY589847 ICT589847:ICU589847 IMP589847:IMQ589847 IWL589847:IWM589847 JGH589847:JGI589847 JQD589847:JQE589847 JZZ589847:KAA589847 KJV589847:KJW589847 KTR589847:KTS589847 LDN589847:LDO589847 LNJ589847:LNK589847 LXF589847:LXG589847 MHB589847:MHC589847 MQX589847:MQY589847 NAT589847:NAU589847 NKP589847:NKQ589847 NUL589847:NUM589847 OEH589847:OEI589847 OOD589847:OOE589847 OXZ589847:OYA589847 PHV589847:PHW589847 PRR589847:PRS589847 QBN589847:QBO589847 QLJ589847:QLK589847 QVF589847:QVG589847 RFB589847:RFC589847 ROX589847:ROY589847 RYT589847:RYU589847 SIP589847:SIQ589847 SSL589847:SSM589847 TCH589847:TCI589847 TMD589847:TME589847 TVZ589847:TWA589847 UFV589847:UFW589847 UPR589847:UPS589847 UZN589847:UZO589847 VJJ589847:VJK589847 VTF589847:VTG589847 WDB589847:WDC589847 WMX589847:WMY589847 WWT589847:WWU589847 AL655383:AM655383 KH655383:KI655383 UD655383:UE655383 ADZ655383:AEA655383 ANV655383:ANW655383 AXR655383:AXS655383 BHN655383:BHO655383 BRJ655383:BRK655383 CBF655383:CBG655383 CLB655383:CLC655383 CUX655383:CUY655383 DET655383:DEU655383 DOP655383:DOQ655383 DYL655383:DYM655383 EIH655383:EII655383 ESD655383:ESE655383 FBZ655383:FCA655383 FLV655383:FLW655383 FVR655383:FVS655383 GFN655383:GFO655383 GPJ655383:GPK655383 GZF655383:GZG655383 HJB655383:HJC655383 HSX655383:HSY655383 ICT655383:ICU655383 IMP655383:IMQ655383 IWL655383:IWM655383 JGH655383:JGI655383 JQD655383:JQE655383 JZZ655383:KAA655383 KJV655383:KJW655383 KTR655383:KTS655383 LDN655383:LDO655383 LNJ655383:LNK655383 LXF655383:LXG655383 MHB655383:MHC655383 MQX655383:MQY655383 NAT655383:NAU655383 NKP655383:NKQ655383 NUL655383:NUM655383 OEH655383:OEI655383 OOD655383:OOE655383 OXZ655383:OYA655383 PHV655383:PHW655383 PRR655383:PRS655383 QBN655383:QBO655383 QLJ655383:QLK655383 QVF655383:QVG655383 RFB655383:RFC655383 ROX655383:ROY655383 RYT655383:RYU655383 SIP655383:SIQ655383 SSL655383:SSM655383 TCH655383:TCI655383 TMD655383:TME655383 TVZ655383:TWA655383 UFV655383:UFW655383 UPR655383:UPS655383 UZN655383:UZO655383 VJJ655383:VJK655383 VTF655383:VTG655383 WDB655383:WDC655383 WMX655383:WMY655383 WWT655383:WWU655383 AL720919:AM720919 KH720919:KI720919 UD720919:UE720919 ADZ720919:AEA720919 ANV720919:ANW720919 AXR720919:AXS720919 BHN720919:BHO720919 BRJ720919:BRK720919 CBF720919:CBG720919 CLB720919:CLC720919 CUX720919:CUY720919 DET720919:DEU720919 DOP720919:DOQ720919 DYL720919:DYM720919 EIH720919:EII720919 ESD720919:ESE720919 FBZ720919:FCA720919 FLV720919:FLW720919 FVR720919:FVS720919 GFN720919:GFO720919 GPJ720919:GPK720919 GZF720919:GZG720919 HJB720919:HJC720919 HSX720919:HSY720919 ICT720919:ICU720919 IMP720919:IMQ720919 IWL720919:IWM720919 JGH720919:JGI720919 JQD720919:JQE720919 JZZ720919:KAA720919 KJV720919:KJW720919 KTR720919:KTS720919 LDN720919:LDO720919 LNJ720919:LNK720919 LXF720919:LXG720919 MHB720919:MHC720919 MQX720919:MQY720919 NAT720919:NAU720919 NKP720919:NKQ720919 NUL720919:NUM720919 OEH720919:OEI720919 OOD720919:OOE720919 OXZ720919:OYA720919 PHV720919:PHW720919 PRR720919:PRS720919 QBN720919:QBO720919 QLJ720919:QLK720919 QVF720919:QVG720919 RFB720919:RFC720919 ROX720919:ROY720919 RYT720919:RYU720919 SIP720919:SIQ720919 SSL720919:SSM720919 TCH720919:TCI720919 TMD720919:TME720919 TVZ720919:TWA720919 UFV720919:UFW720919 UPR720919:UPS720919 UZN720919:UZO720919 VJJ720919:VJK720919 VTF720919:VTG720919 WDB720919:WDC720919 WMX720919:WMY720919 WWT720919:WWU720919 AL786455:AM786455 KH786455:KI786455 UD786455:UE786455 ADZ786455:AEA786455 ANV786455:ANW786455 AXR786455:AXS786455 BHN786455:BHO786455 BRJ786455:BRK786455 CBF786455:CBG786455 CLB786455:CLC786455 CUX786455:CUY786455 DET786455:DEU786455 DOP786455:DOQ786455 DYL786455:DYM786455 EIH786455:EII786455 ESD786455:ESE786455 FBZ786455:FCA786455 FLV786455:FLW786455 FVR786455:FVS786455 GFN786455:GFO786455 GPJ786455:GPK786455 GZF786455:GZG786455 HJB786455:HJC786455 HSX786455:HSY786455 ICT786455:ICU786455 IMP786455:IMQ786455 IWL786455:IWM786455 JGH786455:JGI786455 JQD786455:JQE786455 JZZ786455:KAA786455 KJV786455:KJW786455 KTR786455:KTS786455 LDN786455:LDO786455 LNJ786455:LNK786455 LXF786455:LXG786455 MHB786455:MHC786455 MQX786455:MQY786455 NAT786455:NAU786455 NKP786455:NKQ786455 NUL786455:NUM786455 OEH786455:OEI786455 OOD786455:OOE786455 OXZ786455:OYA786455 PHV786455:PHW786455 PRR786455:PRS786455 QBN786455:QBO786455 QLJ786455:QLK786455 QVF786455:QVG786455 RFB786455:RFC786455 ROX786455:ROY786455 RYT786455:RYU786455 SIP786455:SIQ786455 SSL786455:SSM786455 TCH786455:TCI786455 TMD786455:TME786455 TVZ786455:TWA786455 UFV786455:UFW786455 UPR786455:UPS786455 UZN786455:UZO786455 VJJ786455:VJK786455 VTF786455:VTG786455 WDB786455:WDC786455 WMX786455:WMY786455 WWT786455:WWU786455 AL851991:AM851991 KH851991:KI851991 UD851991:UE851991 ADZ851991:AEA851991 ANV851991:ANW851991 AXR851991:AXS851991 BHN851991:BHO851991 BRJ851991:BRK851991 CBF851991:CBG851991 CLB851991:CLC851991 CUX851991:CUY851991 DET851991:DEU851991 DOP851991:DOQ851991 DYL851991:DYM851991 EIH851991:EII851991 ESD851991:ESE851991 FBZ851991:FCA851991 FLV851991:FLW851991 FVR851991:FVS851991 GFN851991:GFO851991 GPJ851991:GPK851991 GZF851991:GZG851991 HJB851991:HJC851991 HSX851991:HSY851991 ICT851991:ICU851991 IMP851991:IMQ851991 IWL851991:IWM851991 JGH851991:JGI851991 JQD851991:JQE851991 JZZ851991:KAA851991 KJV851991:KJW851991 KTR851991:KTS851991 LDN851991:LDO851991 LNJ851991:LNK851991 LXF851991:LXG851991 MHB851991:MHC851991 MQX851991:MQY851991 NAT851991:NAU851991 NKP851991:NKQ851991 NUL851991:NUM851991 OEH851991:OEI851991 OOD851991:OOE851991 OXZ851991:OYA851991 PHV851991:PHW851991 PRR851991:PRS851991 QBN851991:QBO851991 QLJ851991:QLK851991 QVF851991:QVG851991 RFB851991:RFC851991 ROX851991:ROY851991 RYT851991:RYU851991 SIP851991:SIQ851991 SSL851991:SSM851991 TCH851991:TCI851991 TMD851991:TME851991 TVZ851991:TWA851991 UFV851991:UFW851991 UPR851991:UPS851991 UZN851991:UZO851991 VJJ851991:VJK851991 VTF851991:VTG851991 WDB851991:WDC851991 WMX851991:WMY851991 WWT851991:WWU851991 AL917527:AM917527 KH917527:KI917527 UD917527:UE917527 ADZ917527:AEA917527 ANV917527:ANW917527 AXR917527:AXS917527 BHN917527:BHO917527 BRJ917527:BRK917527 CBF917527:CBG917527 CLB917527:CLC917527 CUX917527:CUY917527 DET917527:DEU917527 DOP917527:DOQ917527 DYL917527:DYM917527 EIH917527:EII917527 ESD917527:ESE917527 FBZ917527:FCA917527 FLV917527:FLW917527 FVR917527:FVS917527 GFN917527:GFO917527 GPJ917527:GPK917527 GZF917527:GZG917527 HJB917527:HJC917527 HSX917527:HSY917527 ICT917527:ICU917527 IMP917527:IMQ917527 IWL917527:IWM917527 JGH917527:JGI917527 JQD917527:JQE917527 JZZ917527:KAA917527 KJV917527:KJW917527 KTR917527:KTS917527 LDN917527:LDO917527 LNJ917527:LNK917527 LXF917527:LXG917527 MHB917527:MHC917527 MQX917527:MQY917527 NAT917527:NAU917527 NKP917527:NKQ917527 NUL917527:NUM917527 OEH917527:OEI917527 OOD917527:OOE917527 OXZ917527:OYA917527 PHV917527:PHW917527 PRR917527:PRS917527 QBN917527:QBO917527 QLJ917527:QLK917527 QVF917527:QVG917527 RFB917527:RFC917527 ROX917527:ROY917527 RYT917527:RYU917527 SIP917527:SIQ917527 SSL917527:SSM917527 TCH917527:TCI917527 TMD917527:TME917527 TVZ917527:TWA917527 UFV917527:UFW917527 UPR917527:UPS917527 UZN917527:UZO917527 VJJ917527:VJK917527 VTF917527:VTG917527 WDB917527:WDC917527 WMX917527:WMY917527 WWT917527:WWU917527 AL983063:AM983063 KH983063:KI983063 UD983063:UE983063 ADZ983063:AEA983063 ANV983063:ANW983063 AXR983063:AXS983063 BHN983063:BHO983063 BRJ983063:BRK983063 CBF983063:CBG983063 CLB983063:CLC983063 CUX983063:CUY983063 DET983063:DEU983063 DOP983063:DOQ983063 DYL983063:DYM983063 EIH983063:EII983063 ESD983063:ESE983063 FBZ983063:FCA983063 FLV983063:FLW983063 FVR983063:FVS983063 GFN983063:GFO983063 GPJ983063:GPK983063 GZF983063:GZG983063 HJB983063:HJC983063 HSX983063:HSY983063 ICT983063:ICU983063 IMP983063:IMQ983063 IWL983063:IWM983063 JGH983063:JGI983063 JQD983063:JQE983063 JZZ983063:KAA983063 KJV983063:KJW983063 KTR983063:KTS983063 LDN983063:LDO983063 LNJ983063:LNK983063 LXF983063:LXG983063 MHB983063:MHC983063 MQX983063:MQY983063 NAT983063:NAU983063 NKP983063:NKQ983063 NUL983063:NUM983063 OEH983063:OEI983063 OOD983063:OOE983063 OXZ983063:OYA983063 PHV983063:PHW983063 PRR983063:PRS983063 QBN983063:QBO983063 QLJ983063:QLK983063 QVF983063:QVG983063 RFB983063:RFC983063 ROX983063:ROY983063 RYT983063:RYU983063 SIP983063:SIQ983063 SSL983063:SSM983063 TCH983063:TCI983063 TMD983063:TME983063 TVZ983063:TWA983063 UFV983063:UFW983063 UPR983063:UPS983063 UZN983063:UZO983063 VJJ983063:VJK983063 VTF983063:VTG983063 WDB983063:WDC983063 WMX983063:WMY983063 WWT983063:WWU983063 I17:J24 JE17:JF24 TA17:TB24 ACW17:ACX24 AMS17:AMT24 AWO17:AWP24 BGK17:BGL24 BQG17:BQH24 CAC17:CAD24 CJY17:CJZ24 CTU17:CTV24 DDQ17:DDR24 DNM17:DNN24 DXI17:DXJ24 EHE17:EHF24 ERA17:ERB24 FAW17:FAX24 FKS17:FKT24 FUO17:FUP24 GEK17:GEL24 GOG17:GOH24 GYC17:GYD24 HHY17:HHZ24 HRU17:HRV24 IBQ17:IBR24 ILM17:ILN24 IVI17:IVJ24 JFE17:JFF24 JPA17:JPB24 JYW17:JYX24 KIS17:KIT24 KSO17:KSP24 LCK17:LCL24 LMG17:LMH24 LWC17:LWD24 MFY17:MFZ24 MPU17:MPV24 MZQ17:MZR24 NJM17:NJN24 NTI17:NTJ24 ODE17:ODF24 ONA17:ONB24 OWW17:OWX24 PGS17:PGT24 PQO17:PQP24 QAK17:QAL24 QKG17:QKH24 QUC17:QUD24 RDY17:RDZ24 RNU17:RNV24 RXQ17:RXR24 SHM17:SHN24 SRI17:SRJ24 TBE17:TBF24 TLA17:TLB24 TUW17:TUX24 UES17:UET24 UOO17:UOP24 UYK17:UYL24 VIG17:VIH24 VSC17:VSD24 WBY17:WBZ24 WLU17:WLV24 WVQ17:WVR24 I65553:J65560 JE65553:JF65560 TA65553:TB65560 ACW65553:ACX65560 AMS65553:AMT65560 AWO65553:AWP65560 BGK65553:BGL65560 BQG65553:BQH65560 CAC65553:CAD65560 CJY65553:CJZ65560 CTU65553:CTV65560 DDQ65553:DDR65560 DNM65553:DNN65560 DXI65553:DXJ65560 EHE65553:EHF65560 ERA65553:ERB65560 FAW65553:FAX65560 FKS65553:FKT65560 FUO65553:FUP65560 GEK65553:GEL65560 GOG65553:GOH65560 GYC65553:GYD65560 HHY65553:HHZ65560 HRU65553:HRV65560 IBQ65553:IBR65560 ILM65553:ILN65560 IVI65553:IVJ65560 JFE65553:JFF65560 JPA65553:JPB65560 JYW65553:JYX65560 KIS65553:KIT65560 KSO65553:KSP65560 LCK65553:LCL65560 LMG65553:LMH65560 LWC65553:LWD65560 MFY65553:MFZ65560 MPU65553:MPV65560 MZQ65553:MZR65560 NJM65553:NJN65560 NTI65553:NTJ65560 ODE65553:ODF65560 ONA65553:ONB65560 OWW65553:OWX65560 PGS65553:PGT65560 PQO65553:PQP65560 QAK65553:QAL65560 QKG65553:QKH65560 QUC65553:QUD65560 RDY65553:RDZ65560 RNU65553:RNV65560 RXQ65553:RXR65560 SHM65553:SHN65560 SRI65553:SRJ65560 TBE65553:TBF65560 TLA65553:TLB65560 TUW65553:TUX65560 UES65553:UET65560 UOO65553:UOP65560 UYK65553:UYL65560 VIG65553:VIH65560 VSC65553:VSD65560 WBY65553:WBZ65560 WLU65553:WLV65560 WVQ65553:WVR65560 I131089:J131096 JE131089:JF131096 TA131089:TB131096 ACW131089:ACX131096 AMS131089:AMT131096 AWO131089:AWP131096 BGK131089:BGL131096 BQG131089:BQH131096 CAC131089:CAD131096 CJY131089:CJZ131096 CTU131089:CTV131096 DDQ131089:DDR131096 DNM131089:DNN131096 DXI131089:DXJ131096 EHE131089:EHF131096 ERA131089:ERB131096 FAW131089:FAX131096 FKS131089:FKT131096 FUO131089:FUP131096 GEK131089:GEL131096 GOG131089:GOH131096 GYC131089:GYD131096 HHY131089:HHZ131096 HRU131089:HRV131096 IBQ131089:IBR131096 ILM131089:ILN131096 IVI131089:IVJ131096 JFE131089:JFF131096 JPA131089:JPB131096 JYW131089:JYX131096 KIS131089:KIT131096 KSO131089:KSP131096 LCK131089:LCL131096 LMG131089:LMH131096 LWC131089:LWD131096 MFY131089:MFZ131096 MPU131089:MPV131096 MZQ131089:MZR131096 NJM131089:NJN131096 NTI131089:NTJ131096 ODE131089:ODF131096 ONA131089:ONB131096 OWW131089:OWX131096 PGS131089:PGT131096 PQO131089:PQP131096 QAK131089:QAL131096 QKG131089:QKH131096 QUC131089:QUD131096 RDY131089:RDZ131096 RNU131089:RNV131096 RXQ131089:RXR131096 SHM131089:SHN131096 SRI131089:SRJ131096 TBE131089:TBF131096 TLA131089:TLB131096 TUW131089:TUX131096 UES131089:UET131096 UOO131089:UOP131096 UYK131089:UYL131096 VIG131089:VIH131096 VSC131089:VSD131096 WBY131089:WBZ131096 WLU131089:WLV131096 WVQ131089:WVR131096 I196625:J196632 JE196625:JF196632 TA196625:TB196632 ACW196625:ACX196632 AMS196625:AMT196632 AWO196625:AWP196632 BGK196625:BGL196632 BQG196625:BQH196632 CAC196625:CAD196632 CJY196625:CJZ196632 CTU196625:CTV196632 DDQ196625:DDR196632 DNM196625:DNN196632 DXI196625:DXJ196632 EHE196625:EHF196632 ERA196625:ERB196632 FAW196625:FAX196632 FKS196625:FKT196632 FUO196625:FUP196632 GEK196625:GEL196632 GOG196625:GOH196632 GYC196625:GYD196632 HHY196625:HHZ196632 HRU196625:HRV196632 IBQ196625:IBR196632 ILM196625:ILN196632 IVI196625:IVJ196632 JFE196625:JFF196632 JPA196625:JPB196632 JYW196625:JYX196632 KIS196625:KIT196632 KSO196625:KSP196632 LCK196625:LCL196632 LMG196625:LMH196632 LWC196625:LWD196632 MFY196625:MFZ196632 MPU196625:MPV196632 MZQ196625:MZR196632 NJM196625:NJN196632 NTI196625:NTJ196632 ODE196625:ODF196632 ONA196625:ONB196632 OWW196625:OWX196632 PGS196625:PGT196632 PQO196625:PQP196632 QAK196625:QAL196632 QKG196625:QKH196632 QUC196625:QUD196632 RDY196625:RDZ196632 RNU196625:RNV196632 RXQ196625:RXR196632 SHM196625:SHN196632 SRI196625:SRJ196632 TBE196625:TBF196632 TLA196625:TLB196632 TUW196625:TUX196632 UES196625:UET196632 UOO196625:UOP196632 UYK196625:UYL196632 VIG196625:VIH196632 VSC196625:VSD196632 WBY196625:WBZ196632 WLU196625:WLV196632 WVQ196625:WVR196632 I262161:J262168 JE262161:JF262168 TA262161:TB262168 ACW262161:ACX262168 AMS262161:AMT262168 AWO262161:AWP262168 BGK262161:BGL262168 BQG262161:BQH262168 CAC262161:CAD262168 CJY262161:CJZ262168 CTU262161:CTV262168 DDQ262161:DDR262168 DNM262161:DNN262168 DXI262161:DXJ262168 EHE262161:EHF262168 ERA262161:ERB262168 FAW262161:FAX262168 FKS262161:FKT262168 FUO262161:FUP262168 GEK262161:GEL262168 GOG262161:GOH262168 GYC262161:GYD262168 HHY262161:HHZ262168 HRU262161:HRV262168 IBQ262161:IBR262168 ILM262161:ILN262168 IVI262161:IVJ262168 JFE262161:JFF262168 JPA262161:JPB262168 JYW262161:JYX262168 KIS262161:KIT262168 KSO262161:KSP262168 LCK262161:LCL262168 LMG262161:LMH262168 LWC262161:LWD262168 MFY262161:MFZ262168 MPU262161:MPV262168 MZQ262161:MZR262168 NJM262161:NJN262168 NTI262161:NTJ262168 ODE262161:ODF262168 ONA262161:ONB262168 OWW262161:OWX262168 PGS262161:PGT262168 PQO262161:PQP262168 QAK262161:QAL262168 QKG262161:QKH262168 QUC262161:QUD262168 RDY262161:RDZ262168 RNU262161:RNV262168 RXQ262161:RXR262168 SHM262161:SHN262168 SRI262161:SRJ262168 TBE262161:TBF262168 TLA262161:TLB262168 TUW262161:TUX262168 UES262161:UET262168 UOO262161:UOP262168 UYK262161:UYL262168 VIG262161:VIH262168 VSC262161:VSD262168 WBY262161:WBZ262168 WLU262161:WLV262168 WVQ262161:WVR262168 I327697:J327704 JE327697:JF327704 TA327697:TB327704 ACW327697:ACX327704 AMS327697:AMT327704 AWO327697:AWP327704 BGK327697:BGL327704 BQG327697:BQH327704 CAC327697:CAD327704 CJY327697:CJZ327704 CTU327697:CTV327704 DDQ327697:DDR327704 DNM327697:DNN327704 DXI327697:DXJ327704 EHE327697:EHF327704 ERA327697:ERB327704 FAW327697:FAX327704 FKS327697:FKT327704 FUO327697:FUP327704 GEK327697:GEL327704 GOG327697:GOH327704 GYC327697:GYD327704 HHY327697:HHZ327704 HRU327697:HRV327704 IBQ327697:IBR327704 ILM327697:ILN327704 IVI327697:IVJ327704 JFE327697:JFF327704 JPA327697:JPB327704 JYW327697:JYX327704 KIS327697:KIT327704 KSO327697:KSP327704 LCK327697:LCL327704 LMG327697:LMH327704 LWC327697:LWD327704 MFY327697:MFZ327704 MPU327697:MPV327704 MZQ327697:MZR327704 NJM327697:NJN327704 NTI327697:NTJ327704 ODE327697:ODF327704 ONA327697:ONB327704 OWW327697:OWX327704 PGS327697:PGT327704 PQO327697:PQP327704 QAK327697:QAL327704 QKG327697:QKH327704 QUC327697:QUD327704 RDY327697:RDZ327704 RNU327697:RNV327704 RXQ327697:RXR327704 SHM327697:SHN327704 SRI327697:SRJ327704 TBE327697:TBF327704 TLA327697:TLB327704 TUW327697:TUX327704 UES327697:UET327704 UOO327697:UOP327704 UYK327697:UYL327704 VIG327697:VIH327704 VSC327697:VSD327704 WBY327697:WBZ327704 WLU327697:WLV327704 WVQ327697:WVR327704 I393233:J393240 JE393233:JF393240 TA393233:TB393240 ACW393233:ACX393240 AMS393233:AMT393240 AWO393233:AWP393240 BGK393233:BGL393240 BQG393233:BQH393240 CAC393233:CAD393240 CJY393233:CJZ393240 CTU393233:CTV393240 DDQ393233:DDR393240 DNM393233:DNN393240 DXI393233:DXJ393240 EHE393233:EHF393240 ERA393233:ERB393240 FAW393233:FAX393240 FKS393233:FKT393240 FUO393233:FUP393240 GEK393233:GEL393240 GOG393233:GOH393240 GYC393233:GYD393240 HHY393233:HHZ393240 HRU393233:HRV393240 IBQ393233:IBR393240 ILM393233:ILN393240 IVI393233:IVJ393240 JFE393233:JFF393240 JPA393233:JPB393240 JYW393233:JYX393240 KIS393233:KIT393240 KSO393233:KSP393240 LCK393233:LCL393240 LMG393233:LMH393240 LWC393233:LWD393240 MFY393233:MFZ393240 MPU393233:MPV393240 MZQ393233:MZR393240 NJM393233:NJN393240 NTI393233:NTJ393240 ODE393233:ODF393240 ONA393233:ONB393240 OWW393233:OWX393240 PGS393233:PGT393240 PQO393233:PQP393240 QAK393233:QAL393240 QKG393233:QKH393240 QUC393233:QUD393240 RDY393233:RDZ393240 RNU393233:RNV393240 RXQ393233:RXR393240 SHM393233:SHN393240 SRI393233:SRJ393240 TBE393233:TBF393240 TLA393233:TLB393240 TUW393233:TUX393240 UES393233:UET393240 UOO393233:UOP393240 UYK393233:UYL393240 VIG393233:VIH393240 VSC393233:VSD393240 WBY393233:WBZ393240 WLU393233:WLV393240 WVQ393233:WVR393240 I458769:J458776 JE458769:JF458776 TA458769:TB458776 ACW458769:ACX458776 AMS458769:AMT458776 AWO458769:AWP458776 BGK458769:BGL458776 BQG458769:BQH458776 CAC458769:CAD458776 CJY458769:CJZ458776 CTU458769:CTV458776 DDQ458769:DDR458776 DNM458769:DNN458776 DXI458769:DXJ458776 EHE458769:EHF458776 ERA458769:ERB458776 FAW458769:FAX458776 FKS458769:FKT458776 FUO458769:FUP458776 GEK458769:GEL458776 GOG458769:GOH458776 GYC458769:GYD458776 HHY458769:HHZ458776 HRU458769:HRV458776 IBQ458769:IBR458776 ILM458769:ILN458776 IVI458769:IVJ458776 JFE458769:JFF458776 JPA458769:JPB458776 JYW458769:JYX458776 KIS458769:KIT458776 KSO458769:KSP458776 LCK458769:LCL458776 LMG458769:LMH458776 LWC458769:LWD458776 MFY458769:MFZ458776 MPU458769:MPV458776 MZQ458769:MZR458776 NJM458769:NJN458776 NTI458769:NTJ458776 ODE458769:ODF458776 ONA458769:ONB458776 OWW458769:OWX458776 PGS458769:PGT458776 PQO458769:PQP458776 QAK458769:QAL458776 QKG458769:QKH458776 QUC458769:QUD458776 RDY458769:RDZ458776 RNU458769:RNV458776 RXQ458769:RXR458776 SHM458769:SHN458776 SRI458769:SRJ458776 TBE458769:TBF458776 TLA458769:TLB458776 TUW458769:TUX458776 UES458769:UET458776 UOO458769:UOP458776 UYK458769:UYL458776 VIG458769:VIH458776 VSC458769:VSD458776 WBY458769:WBZ458776 WLU458769:WLV458776 WVQ458769:WVR458776 I524305:J524312 JE524305:JF524312 TA524305:TB524312 ACW524305:ACX524312 AMS524305:AMT524312 AWO524305:AWP524312 BGK524305:BGL524312 BQG524305:BQH524312 CAC524305:CAD524312 CJY524305:CJZ524312 CTU524305:CTV524312 DDQ524305:DDR524312 DNM524305:DNN524312 DXI524305:DXJ524312 EHE524305:EHF524312 ERA524305:ERB524312 FAW524305:FAX524312 FKS524305:FKT524312 FUO524305:FUP524312 GEK524305:GEL524312 GOG524305:GOH524312 GYC524305:GYD524312 HHY524305:HHZ524312 HRU524305:HRV524312 IBQ524305:IBR524312 ILM524305:ILN524312 IVI524305:IVJ524312 JFE524305:JFF524312 JPA524305:JPB524312 JYW524305:JYX524312 KIS524305:KIT524312 KSO524305:KSP524312 LCK524305:LCL524312 LMG524305:LMH524312 LWC524305:LWD524312 MFY524305:MFZ524312 MPU524305:MPV524312 MZQ524305:MZR524312 NJM524305:NJN524312 NTI524305:NTJ524312 ODE524305:ODF524312 ONA524305:ONB524312 OWW524305:OWX524312 PGS524305:PGT524312 PQO524305:PQP524312 QAK524305:QAL524312 QKG524305:QKH524312 QUC524305:QUD524312 RDY524305:RDZ524312 RNU524305:RNV524312 RXQ524305:RXR524312 SHM524305:SHN524312 SRI524305:SRJ524312 TBE524305:TBF524312 TLA524305:TLB524312 TUW524305:TUX524312 UES524305:UET524312 UOO524305:UOP524312 UYK524305:UYL524312 VIG524305:VIH524312 VSC524305:VSD524312 WBY524305:WBZ524312 WLU524305:WLV524312 WVQ524305:WVR524312 I589841:J589848 JE589841:JF589848 TA589841:TB589848 ACW589841:ACX589848 AMS589841:AMT589848 AWO589841:AWP589848 BGK589841:BGL589848 BQG589841:BQH589848 CAC589841:CAD589848 CJY589841:CJZ589848 CTU589841:CTV589848 DDQ589841:DDR589848 DNM589841:DNN589848 DXI589841:DXJ589848 EHE589841:EHF589848 ERA589841:ERB589848 FAW589841:FAX589848 FKS589841:FKT589848 FUO589841:FUP589848 GEK589841:GEL589848 GOG589841:GOH589848 GYC589841:GYD589848 HHY589841:HHZ589848 HRU589841:HRV589848 IBQ589841:IBR589848 ILM589841:ILN589848 IVI589841:IVJ589848 JFE589841:JFF589848 JPA589841:JPB589848 JYW589841:JYX589848 KIS589841:KIT589848 KSO589841:KSP589848 LCK589841:LCL589848 LMG589841:LMH589848 LWC589841:LWD589848 MFY589841:MFZ589848 MPU589841:MPV589848 MZQ589841:MZR589848 NJM589841:NJN589848 NTI589841:NTJ589848 ODE589841:ODF589848 ONA589841:ONB589848 OWW589841:OWX589848 PGS589841:PGT589848 PQO589841:PQP589848 QAK589841:QAL589848 QKG589841:QKH589848 QUC589841:QUD589848 RDY589841:RDZ589848 RNU589841:RNV589848 RXQ589841:RXR589848 SHM589841:SHN589848 SRI589841:SRJ589848 TBE589841:TBF589848 TLA589841:TLB589848 TUW589841:TUX589848 UES589841:UET589848 UOO589841:UOP589848 UYK589841:UYL589848 VIG589841:VIH589848 VSC589841:VSD589848 WBY589841:WBZ589848 WLU589841:WLV589848 WVQ589841:WVR589848 I655377:J655384 JE655377:JF655384 TA655377:TB655384 ACW655377:ACX655384 AMS655377:AMT655384 AWO655377:AWP655384 BGK655377:BGL655384 BQG655377:BQH655384 CAC655377:CAD655384 CJY655377:CJZ655384 CTU655377:CTV655384 DDQ655377:DDR655384 DNM655377:DNN655384 DXI655377:DXJ655384 EHE655377:EHF655384 ERA655377:ERB655384 FAW655377:FAX655384 FKS655377:FKT655384 FUO655377:FUP655384 GEK655377:GEL655384 GOG655377:GOH655384 GYC655377:GYD655384 HHY655377:HHZ655384 HRU655377:HRV655384 IBQ655377:IBR655384 ILM655377:ILN655384 IVI655377:IVJ655384 JFE655377:JFF655384 JPA655377:JPB655384 JYW655377:JYX655384 KIS655377:KIT655384 KSO655377:KSP655384 LCK655377:LCL655384 LMG655377:LMH655384 LWC655377:LWD655384 MFY655377:MFZ655384 MPU655377:MPV655384 MZQ655377:MZR655384 NJM655377:NJN655384 NTI655377:NTJ655384 ODE655377:ODF655384 ONA655377:ONB655384 OWW655377:OWX655384 PGS655377:PGT655384 PQO655377:PQP655384 QAK655377:QAL655384 QKG655377:QKH655384 QUC655377:QUD655384 RDY655377:RDZ655384 RNU655377:RNV655384 RXQ655377:RXR655384 SHM655377:SHN655384 SRI655377:SRJ655384 TBE655377:TBF655384 TLA655377:TLB655384 TUW655377:TUX655384 UES655377:UET655384 UOO655377:UOP655384 UYK655377:UYL655384 VIG655377:VIH655384 VSC655377:VSD655384 WBY655377:WBZ655384 WLU655377:WLV655384 WVQ655377:WVR655384 I720913:J720920 JE720913:JF720920 TA720913:TB720920 ACW720913:ACX720920 AMS720913:AMT720920 AWO720913:AWP720920 BGK720913:BGL720920 BQG720913:BQH720920 CAC720913:CAD720920 CJY720913:CJZ720920 CTU720913:CTV720920 DDQ720913:DDR720920 DNM720913:DNN720920 DXI720913:DXJ720920 EHE720913:EHF720920 ERA720913:ERB720920 FAW720913:FAX720920 FKS720913:FKT720920 FUO720913:FUP720920 GEK720913:GEL720920 GOG720913:GOH720920 GYC720913:GYD720920 HHY720913:HHZ720920 HRU720913:HRV720920 IBQ720913:IBR720920 ILM720913:ILN720920 IVI720913:IVJ720920 JFE720913:JFF720920 JPA720913:JPB720920 JYW720913:JYX720920 KIS720913:KIT720920 KSO720913:KSP720920 LCK720913:LCL720920 LMG720913:LMH720920 LWC720913:LWD720920 MFY720913:MFZ720920 MPU720913:MPV720920 MZQ720913:MZR720920 NJM720913:NJN720920 NTI720913:NTJ720920 ODE720913:ODF720920 ONA720913:ONB720920 OWW720913:OWX720920 PGS720913:PGT720920 PQO720913:PQP720920 QAK720913:QAL720920 QKG720913:QKH720920 QUC720913:QUD720920 RDY720913:RDZ720920 RNU720913:RNV720920 RXQ720913:RXR720920 SHM720913:SHN720920 SRI720913:SRJ720920 TBE720913:TBF720920 TLA720913:TLB720920 TUW720913:TUX720920 UES720913:UET720920 UOO720913:UOP720920 UYK720913:UYL720920 VIG720913:VIH720920 VSC720913:VSD720920 WBY720913:WBZ720920 WLU720913:WLV720920 WVQ720913:WVR720920 I786449:J786456 JE786449:JF786456 TA786449:TB786456 ACW786449:ACX786456 AMS786449:AMT786456 AWO786449:AWP786456 BGK786449:BGL786456 BQG786449:BQH786456 CAC786449:CAD786456 CJY786449:CJZ786456 CTU786449:CTV786456 DDQ786449:DDR786456 DNM786449:DNN786456 DXI786449:DXJ786456 EHE786449:EHF786456 ERA786449:ERB786456 FAW786449:FAX786456 FKS786449:FKT786456 FUO786449:FUP786456 GEK786449:GEL786456 GOG786449:GOH786456 GYC786449:GYD786456 HHY786449:HHZ786456 HRU786449:HRV786456 IBQ786449:IBR786456 ILM786449:ILN786456 IVI786449:IVJ786456 JFE786449:JFF786456 JPA786449:JPB786456 JYW786449:JYX786456 KIS786449:KIT786456 KSO786449:KSP786456 LCK786449:LCL786456 LMG786449:LMH786456 LWC786449:LWD786456 MFY786449:MFZ786456 MPU786449:MPV786456 MZQ786449:MZR786456 NJM786449:NJN786456 NTI786449:NTJ786456 ODE786449:ODF786456 ONA786449:ONB786456 OWW786449:OWX786456 PGS786449:PGT786456 PQO786449:PQP786456 QAK786449:QAL786456 QKG786449:QKH786456 QUC786449:QUD786456 RDY786449:RDZ786456 RNU786449:RNV786456 RXQ786449:RXR786456 SHM786449:SHN786456 SRI786449:SRJ786456 TBE786449:TBF786456 TLA786449:TLB786456 TUW786449:TUX786456 UES786449:UET786456 UOO786449:UOP786456 UYK786449:UYL786456 VIG786449:VIH786456 VSC786449:VSD786456 WBY786449:WBZ786456 WLU786449:WLV786456 WVQ786449:WVR786456 I851985:J851992 JE851985:JF851992 TA851985:TB851992 ACW851985:ACX851992 AMS851985:AMT851992 AWO851985:AWP851992 BGK851985:BGL851992 BQG851985:BQH851992 CAC851985:CAD851992 CJY851985:CJZ851992 CTU851985:CTV851992 DDQ851985:DDR851992 DNM851985:DNN851992 DXI851985:DXJ851992 EHE851985:EHF851992 ERA851985:ERB851992 FAW851985:FAX851992 FKS851985:FKT851992 FUO851985:FUP851992 GEK851985:GEL851992 GOG851985:GOH851992 GYC851985:GYD851992 HHY851985:HHZ851992 HRU851985:HRV851992 IBQ851985:IBR851992 ILM851985:ILN851992 IVI851985:IVJ851992 JFE851985:JFF851992 JPA851985:JPB851992 JYW851985:JYX851992 KIS851985:KIT851992 KSO851985:KSP851992 LCK851985:LCL851992 LMG851985:LMH851992 LWC851985:LWD851992 MFY851985:MFZ851992 MPU851985:MPV851992 MZQ851985:MZR851992 NJM851985:NJN851992 NTI851985:NTJ851992 ODE851985:ODF851992 ONA851985:ONB851992 OWW851985:OWX851992 PGS851985:PGT851992 PQO851985:PQP851992 QAK851985:QAL851992 QKG851985:QKH851992 QUC851985:QUD851992 RDY851985:RDZ851992 RNU851985:RNV851992 RXQ851985:RXR851992 SHM851985:SHN851992 SRI851985:SRJ851992 TBE851985:TBF851992 TLA851985:TLB851992 TUW851985:TUX851992 UES851985:UET851992 UOO851985:UOP851992 UYK851985:UYL851992 VIG851985:VIH851992 VSC851985:VSD851992 WBY851985:WBZ851992 WLU851985:WLV851992 WVQ851985:WVR851992 I917521:J917528 JE917521:JF917528 TA917521:TB917528 ACW917521:ACX917528 AMS917521:AMT917528 AWO917521:AWP917528 BGK917521:BGL917528 BQG917521:BQH917528 CAC917521:CAD917528 CJY917521:CJZ917528 CTU917521:CTV917528 DDQ917521:DDR917528 DNM917521:DNN917528 DXI917521:DXJ917528 EHE917521:EHF917528 ERA917521:ERB917528 FAW917521:FAX917528 FKS917521:FKT917528 FUO917521:FUP917528 GEK917521:GEL917528 GOG917521:GOH917528 GYC917521:GYD917528 HHY917521:HHZ917528 HRU917521:HRV917528 IBQ917521:IBR917528 ILM917521:ILN917528 IVI917521:IVJ917528 JFE917521:JFF917528 JPA917521:JPB917528 JYW917521:JYX917528 KIS917521:KIT917528 KSO917521:KSP917528 LCK917521:LCL917528 LMG917521:LMH917528 LWC917521:LWD917528 MFY917521:MFZ917528 MPU917521:MPV917528 MZQ917521:MZR917528 NJM917521:NJN917528 NTI917521:NTJ917528 ODE917521:ODF917528 ONA917521:ONB917528 OWW917521:OWX917528 PGS917521:PGT917528 PQO917521:PQP917528 QAK917521:QAL917528 QKG917521:QKH917528 QUC917521:QUD917528 RDY917521:RDZ917528 RNU917521:RNV917528 RXQ917521:RXR917528 SHM917521:SHN917528 SRI917521:SRJ917528 TBE917521:TBF917528 TLA917521:TLB917528 TUW917521:TUX917528 UES917521:UET917528 UOO917521:UOP917528 UYK917521:UYL917528 VIG917521:VIH917528 VSC917521:VSD917528 WBY917521:WBZ917528 WLU917521:WLV917528 WVQ917521:WVR917528 I983057:J983064 JE983057:JF983064 TA983057:TB983064 ACW983057:ACX983064 AMS983057:AMT983064 AWO983057:AWP983064 BGK983057:BGL983064 BQG983057:BQH983064 CAC983057:CAD983064 CJY983057:CJZ983064 CTU983057:CTV983064 DDQ983057:DDR983064 DNM983057:DNN983064 DXI983057:DXJ983064 EHE983057:EHF983064 ERA983057:ERB983064 FAW983057:FAX983064 FKS983057:FKT983064 FUO983057:FUP983064 GEK983057:GEL983064 GOG983057:GOH983064 GYC983057:GYD983064 HHY983057:HHZ983064 HRU983057:HRV983064 IBQ983057:IBR983064 ILM983057:ILN983064 IVI983057:IVJ983064 JFE983057:JFF983064 JPA983057:JPB983064 JYW983057:JYX983064 KIS983057:KIT983064 KSO983057:KSP983064 LCK983057:LCL983064 LMG983057:LMH983064 LWC983057:LWD983064 MFY983057:MFZ983064 MPU983057:MPV983064 MZQ983057:MZR983064 NJM983057:NJN983064 NTI983057:NTJ983064 ODE983057:ODF983064 ONA983057:ONB983064 OWW983057:OWX983064 PGS983057:PGT983064 PQO983057:PQP983064 QAK983057:QAL983064 QKG983057:QKH983064 QUC983057:QUD983064 RDY983057:RDZ983064 RNU983057:RNV983064 RXQ983057:RXR983064 SHM983057:SHN983064 SRI983057:SRJ983064 TBE983057:TBF983064 TLA983057:TLB983064 TUW983057:TUX983064 UES983057:UET983064 UOO983057:UOP983064 UYK983057:UYL983064 VIG983057:VIH983064 VSC983057:VSD983064 WBY983057:WBZ983064 WLU983057:WLV983064 WVQ983057:WVR983064" xr:uid="{3C253269-9C86-4669-899A-CB778600E875}">
      <formula1>"□,☑"</formula1>
    </dataValidation>
    <dataValidation type="list" allowBlank="1" showInputMessage="1" showErrorMessage="1" sqref="E32:G32 JA32:JC32 SW32:SY32 ACS32:ACU32 AMO32:AMQ32 AWK32:AWM32 BGG32:BGI32 BQC32:BQE32 BZY32:CAA32 CJU32:CJW32 CTQ32:CTS32 DDM32:DDO32 DNI32:DNK32 DXE32:DXG32 EHA32:EHC32 EQW32:EQY32 FAS32:FAU32 FKO32:FKQ32 FUK32:FUM32 GEG32:GEI32 GOC32:GOE32 GXY32:GYA32 HHU32:HHW32 HRQ32:HRS32 IBM32:IBO32 ILI32:ILK32 IVE32:IVG32 JFA32:JFC32 JOW32:JOY32 JYS32:JYU32 KIO32:KIQ32 KSK32:KSM32 LCG32:LCI32 LMC32:LME32 LVY32:LWA32 MFU32:MFW32 MPQ32:MPS32 MZM32:MZO32 NJI32:NJK32 NTE32:NTG32 ODA32:ODC32 OMW32:OMY32 OWS32:OWU32 PGO32:PGQ32 PQK32:PQM32 QAG32:QAI32 QKC32:QKE32 QTY32:QUA32 RDU32:RDW32 RNQ32:RNS32 RXM32:RXO32 SHI32:SHK32 SRE32:SRG32 TBA32:TBC32 TKW32:TKY32 TUS32:TUU32 UEO32:UEQ32 UOK32:UOM32 UYG32:UYI32 VIC32:VIE32 VRY32:VSA32 WBU32:WBW32 WLQ32:WLS32 WVM32:WVO32 E65568:G65568 JA65568:JC65568 SW65568:SY65568 ACS65568:ACU65568 AMO65568:AMQ65568 AWK65568:AWM65568 BGG65568:BGI65568 BQC65568:BQE65568 BZY65568:CAA65568 CJU65568:CJW65568 CTQ65568:CTS65568 DDM65568:DDO65568 DNI65568:DNK65568 DXE65568:DXG65568 EHA65568:EHC65568 EQW65568:EQY65568 FAS65568:FAU65568 FKO65568:FKQ65568 FUK65568:FUM65568 GEG65568:GEI65568 GOC65568:GOE65568 GXY65568:GYA65568 HHU65568:HHW65568 HRQ65568:HRS65568 IBM65568:IBO65568 ILI65568:ILK65568 IVE65568:IVG65568 JFA65568:JFC65568 JOW65568:JOY65568 JYS65568:JYU65568 KIO65568:KIQ65568 KSK65568:KSM65568 LCG65568:LCI65568 LMC65568:LME65568 LVY65568:LWA65568 MFU65568:MFW65568 MPQ65568:MPS65568 MZM65568:MZO65568 NJI65568:NJK65568 NTE65568:NTG65568 ODA65568:ODC65568 OMW65568:OMY65568 OWS65568:OWU65568 PGO65568:PGQ65568 PQK65568:PQM65568 QAG65568:QAI65568 QKC65568:QKE65568 QTY65568:QUA65568 RDU65568:RDW65568 RNQ65568:RNS65568 RXM65568:RXO65568 SHI65568:SHK65568 SRE65568:SRG65568 TBA65568:TBC65568 TKW65568:TKY65568 TUS65568:TUU65568 UEO65568:UEQ65568 UOK65568:UOM65568 UYG65568:UYI65568 VIC65568:VIE65568 VRY65568:VSA65568 WBU65568:WBW65568 WLQ65568:WLS65568 WVM65568:WVO65568 E131104:G131104 JA131104:JC131104 SW131104:SY131104 ACS131104:ACU131104 AMO131104:AMQ131104 AWK131104:AWM131104 BGG131104:BGI131104 BQC131104:BQE131104 BZY131104:CAA131104 CJU131104:CJW131104 CTQ131104:CTS131104 DDM131104:DDO131104 DNI131104:DNK131104 DXE131104:DXG131104 EHA131104:EHC131104 EQW131104:EQY131104 FAS131104:FAU131104 FKO131104:FKQ131104 FUK131104:FUM131104 GEG131104:GEI131104 GOC131104:GOE131104 GXY131104:GYA131104 HHU131104:HHW131104 HRQ131104:HRS131104 IBM131104:IBO131104 ILI131104:ILK131104 IVE131104:IVG131104 JFA131104:JFC131104 JOW131104:JOY131104 JYS131104:JYU131104 KIO131104:KIQ131104 KSK131104:KSM131104 LCG131104:LCI131104 LMC131104:LME131104 LVY131104:LWA131104 MFU131104:MFW131104 MPQ131104:MPS131104 MZM131104:MZO131104 NJI131104:NJK131104 NTE131104:NTG131104 ODA131104:ODC131104 OMW131104:OMY131104 OWS131104:OWU131104 PGO131104:PGQ131104 PQK131104:PQM131104 QAG131104:QAI131104 QKC131104:QKE131104 QTY131104:QUA131104 RDU131104:RDW131104 RNQ131104:RNS131104 RXM131104:RXO131104 SHI131104:SHK131104 SRE131104:SRG131104 TBA131104:TBC131104 TKW131104:TKY131104 TUS131104:TUU131104 UEO131104:UEQ131104 UOK131104:UOM131104 UYG131104:UYI131104 VIC131104:VIE131104 VRY131104:VSA131104 WBU131104:WBW131104 WLQ131104:WLS131104 WVM131104:WVO131104 E196640:G196640 JA196640:JC196640 SW196640:SY196640 ACS196640:ACU196640 AMO196640:AMQ196640 AWK196640:AWM196640 BGG196640:BGI196640 BQC196640:BQE196640 BZY196640:CAA196640 CJU196640:CJW196640 CTQ196640:CTS196640 DDM196640:DDO196640 DNI196640:DNK196640 DXE196640:DXG196640 EHA196640:EHC196640 EQW196640:EQY196640 FAS196640:FAU196640 FKO196640:FKQ196640 FUK196640:FUM196640 GEG196640:GEI196640 GOC196640:GOE196640 GXY196640:GYA196640 HHU196640:HHW196640 HRQ196640:HRS196640 IBM196640:IBO196640 ILI196640:ILK196640 IVE196640:IVG196640 JFA196640:JFC196640 JOW196640:JOY196640 JYS196640:JYU196640 KIO196640:KIQ196640 KSK196640:KSM196640 LCG196640:LCI196640 LMC196640:LME196640 LVY196640:LWA196640 MFU196640:MFW196640 MPQ196640:MPS196640 MZM196640:MZO196640 NJI196640:NJK196640 NTE196640:NTG196640 ODA196640:ODC196640 OMW196640:OMY196640 OWS196640:OWU196640 PGO196640:PGQ196640 PQK196640:PQM196640 QAG196640:QAI196640 QKC196640:QKE196640 QTY196640:QUA196640 RDU196640:RDW196640 RNQ196640:RNS196640 RXM196640:RXO196640 SHI196640:SHK196640 SRE196640:SRG196640 TBA196640:TBC196640 TKW196640:TKY196640 TUS196640:TUU196640 UEO196640:UEQ196640 UOK196640:UOM196640 UYG196640:UYI196640 VIC196640:VIE196640 VRY196640:VSA196640 WBU196640:WBW196640 WLQ196640:WLS196640 WVM196640:WVO196640 E262176:G262176 JA262176:JC262176 SW262176:SY262176 ACS262176:ACU262176 AMO262176:AMQ262176 AWK262176:AWM262176 BGG262176:BGI262176 BQC262176:BQE262176 BZY262176:CAA262176 CJU262176:CJW262176 CTQ262176:CTS262176 DDM262176:DDO262176 DNI262176:DNK262176 DXE262176:DXG262176 EHA262176:EHC262176 EQW262176:EQY262176 FAS262176:FAU262176 FKO262176:FKQ262176 FUK262176:FUM262176 GEG262176:GEI262176 GOC262176:GOE262176 GXY262176:GYA262176 HHU262176:HHW262176 HRQ262176:HRS262176 IBM262176:IBO262176 ILI262176:ILK262176 IVE262176:IVG262176 JFA262176:JFC262176 JOW262176:JOY262176 JYS262176:JYU262176 KIO262176:KIQ262176 KSK262176:KSM262176 LCG262176:LCI262176 LMC262176:LME262176 LVY262176:LWA262176 MFU262176:MFW262176 MPQ262176:MPS262176 MZM262176:MZO262176 NJI262176:NJK262176 NTE262176:NTG262176 ODA262176:ODC262176 OMW262176:OMY262176 OWS262176:OWU262176 PGO262176:PGQ262176 PQK262176:PQM262176 QAG262176:QAI262176 QKC262176:QKE262176 QTY262176:QUA262176 RDU262176:RDW262176 RNQ262176:RNS262176 RXM262176:RXO262176 SHI262176:SHK262176 SRE262176:SRG262176 TBA262176:TBC262176 TKW262176:TKY262176 TUS262176:TUU262176 UEO262176:UEQ262176 UOK262176:UOM262176 UYG262176:UYI262176 VIC262176:VIE262176 VRY262176:VSA262176 WBU262176:WBW262176 WLQ262176:WLS262176 WVM262176:WVO262176 E327712:G327712 JA327712:JC327712 SW327712:SY327712 ACS327712:ACU327712 AMO327712:AMQ327712 AWK327712:AWM327712 BGG327712:BGI327712 BQC327712:BQE327712 BZY327712:CAA327712 CJU327712:CJW327712 CTQ327712:CTS327712 DDM327712:DDO327712 DNI327712:DNK327712 DXE327712:DXG327712 EHA327712:EHC327712 EQW327712:EQY327712 FAS327712:FAU327712 FKO327712:FKQ327712 FUK327712:FUM327712 GEG327712:GEI327712 GOC327712:GOE327712 GXY327712:GYA327712 HHU327712:HHW327712 HRQ327712:HRS327712 IBM327712:IBO327712 ILI327712:ILK327712 IVE327712:IVG327712 JFA327712:JFC327712 JOW327712:JOY327712 JYS327712:JYU327712 KIO327712:KIQ327712 KSK327712:KSM327712 LCG327712:LCI327712 LMC327712:LME327712 LVY327712:LWA327712 MFU327712:MFW327712 MPQ327712:MPS327712 MZM327712:MZO327712 NJI327712:NJK327712 NTE327712:NTG327712 ODA327712:ODC327712 OMW327712:OMY327712 OWS327712:OWU327712 PGO327712:PGQ327712 PQK327712:PQM327712 QAG327712:QAI327712 QKC327712:QKE327712 QTY327712:QUA327712 RDU327712:RDW327712 RNQ327712:RNS327712 RXM327712:RXO327712 SHI327712:SHK327712 SRE327712:SRG327712 TBA327712:TBC327712 TKW327712:TKY327712 TUS327712:TUU327712 UEO327712:UEQ327712 UOK327712:UOM327712 UYG327712:UYI327712 VIC327712:VIE327712 VRY327712:VSA327712 WBU327712:WBW327712 WLQ327712:WLS327712 WVM327712:WVO327712 E393248:G393248 JA393248:JC393248 SW393248:SY393248 ACS393248:ACU393248 AMO393248:AMQ393248 AWK393248:AWM393248 BGG393248:BGI393248 BQC393248:BQE393248 BZY393248:CAA393248 CJU393248:CJW393248 CTQ393248:CTS393248 DDM393248:DDO393248 DNI393248:DNK393248 DXE393248:DXG393248 EHA393248:EHC393248 EQW393248:EQY393248 FAS393248:FAU393248 FKO393248:FKQ393248 FUK393248:FUM393248 GEG393248:GEI393248 GOC393248:GOE393248 GXY393248:GYA393248 HHU393248:HHW393248 HRQ393248:HRS393248 IBM393248:IBO393248 ILI393248:ILK393248 IVE393248:IVG393248 JFA393248:JFC393248 JOW393248:JOY393248 JYS393248:JYU393248 KIO393248:KIQ393248 KSK393248:KSM393248 LCG393248:LCI393248 LMC393248:LME393248 LVY393248:LWA393248 MFU393248:MFW393248 MPQ393248:MPS393248 MZM393248:MZO393248 NJI393248:NJK393248 NTE393248:NTG393248 ODA393248:ODC393248 OMW393248:OMY393248 OWS393248:OWU393248 PGO393248:PGQ393248 PQK393248:PQM393248 QAG393248:QAI393248 QKC393248:QKE393248 QTY393248:QUA393248 RDU393248:RDW393248 RNQ393248:RNS393248 RXM393248:RXO393248 SHI393248:SHK393248 SRE393248:SRG393248 TBA393248:TBC393248 TKW393248:TKY393248 TUS393248:TUU393248 UEO393248:UEQ393248 UOK393248:UOM393248 UYG393248:UYI393248 VIC393248:VIE393248 VRY393248:VSA393248 WBU393248:WBW393248 WLQ393248:WLS393248 WVM393248:WVO393248 E458784:G458784 JA458784:JC458784 SW458784:SY458784 ACS458784:ACU458784 AMO458784:AMQ458784 AWK458784:AWM458784 BGG458784:BGI458784 BQC458784:BQE458784 BZY458784:CAA458784 CJU458784:CJW458784 CTQ458784:CTS458784 DDM458784:DDO458784 DNI458784:DNK458784 DXE458784:DXG458784 EHA458784:EHC458784 EQW458784:EQY458784 FAS458784:FAU458784 FKO458784:FKQ458784 FUK458784:FUM458784 GEG458784:GEI458784 GOC458784:GOE458784 GXY458784:GYA458784 HHU458784:HHW458784 HRQ458784:HRS458784 IBM458784:IBO458784 ILI458784:ILK458784 IVE458784:IVG458784 JFA458784:JFC458784 JOW458784:JOY458784 JYS458784:JYU458784 KIO458784:KIQ458784 KSK458784:KSM458784 LCG458784:LCI458784 LMC458784:LME458784 LVY458784:LWA458784 MFU458784:MFW458784 MPQ458784:MPS458784 MZM458784:MZO458784 NJI458784:NJK458784 NTE458784:NTG458784 ODA458784:ODC458784 OMW458784:OMY458784 OWS458784:OWU458784 PGO458784:PGQ458784 PQK458784:PQM458784 QAG458784:QAI458784 QKC458784:QKE458784 QTY458784:QUA458784 RDU458784:RDW458784 RNQ458784:RNS458784 RXM458784:RXO458784 SHI458784:SHK458784 SRE458784:SRG458784 TBA458784:TBC458784 TKW458784:TKY458784 TUS458784:TUU458784 UEO458784:UEQ458784 UOK458784:UOM458784 UYG458784:UYI458784 VIC458784:VIE458784 VRY458784:VSA458784 WBU458784:WBW458784 WLQ458784:WLS458784 WVM458784:WVO458784 E524320:G524320 JA524320:JC524320 SW524320:SY524320 ACS524320:ACU524320 AMO524320:AMQ524320 AWK524320:AWM524320 BGG524320:BGI524320 BQC524320:BQE524320 BZY524320:CAA524320 CJU524320:CJW524320 CTQ524320:CTS524320 DDM524320:DDO524320 DNI524320:DNK524320 DXE524320:DXG524320 EHA524320:EHC524320 EQW524320:EQY524320 FAS524320:FAU524320 FKO524320:FKQ524320 FUK524320:FUM524320 GEG524320:GEI524320 GOC524320:GOE524320 GXY524320:GYA524320 HHU524320:HHW524320 HRQ524320:HRS524320 IBM524320:IBO524320 ILI524320:ILK524320 IVE524320:IVG524320 JFA524320:JFC524320 JOW524320:JOY524320 JYS524320:JYU524320 KIO524320:KIQ524320 KSK524320:KSM524320 LCG524320:LCI524320 LMC524320:LME524320 LVY524320:LWA524320 MFU524320:MFW524320 MPQ524320:MPS524320 MZM524320:MZO524320 NJI524320:NJK524320 NTE524320:NTG524320 ODA524320:ODC524320 OMW524320:OMY524320 OWS524320:OWU524320 PGO524320:PGQ524320 PQK524320:PQM524320 QAG524320:QAI524320 QKC524320:QKE524320 QTY524320:QUA524320 RDU524320:RDW524320 RNQ524320:RNS524320 RXM524320:RXO524320 SHI524320:SHK524320 SRE524320:SRG524320 TBA524320:TBC524320 TKW524320:TKY524320 TUS524320:TUU524320 UEO524320:UEQ524320 UOK524320:UOM524320 UYG524320:UYI524320 VIC524320:VIE524320 VRY524320:VSA524320 WBU524320:WBW524320 WLQ524320:WLS524320 WVM524320:WVO524320 E589856:G589856 JA589856:JC589856 SW589856:SY589856 ACS589856:ACU589856 AMO589856:AMQ589856 AWK589856:AWM589856 BGG589856:BGI589856 BQC589856:BQE589856 BZY589856:CAA589856 CJU589856:CJW589856 CTQ589856:CTS589856 DDM589856:DDO589856 DNI589856:DNK589856 DXE589856:DXG589856 EHA589856:EHC589856 EQW589856:EQY589856 FAS589856:FAU589856 FKO589856:FKQ589856 FUK589856:FUM589856 GEG589856:GEI589856 GOC589856:GOE589856 GXY589856:GYA589856 HHU589856:HHW589856 HRQ589856:HRS589856 IBM589856:IBO589856 ILI589856:ILK589856 IVE589856:IVG589856 JFA589856:JFC589856 JOW589856:JOY589856 JYS589856:JYU589856 KIO589856:KIQ589856 KSK589856:KSM589856 LCG589856:LCI589856 LMC589856:LME589856 LVY589856:LWA589856 MFU589856:MFW589856 MPQ589856:MPS589856 MZM589856:MZO589856 NJI589856:NJK589856 NTE589856:NTG589856 ODA589856:ODC589856 OMW589856:OMY589856 OWS589856:OWU589856 PGO589856:PGQ589856 PQK589856:PQM589856 QAG589856:QAI589856 QKC589856:QKE589856 QTY589856:QUA589856 RDU589856:RDW589856 RNQ589856:RNS589856 RXM589856:RXO589856 SHI589856:SHK589856 SRE589856:SRG589856 TBA589856:TBC589856 TKW589856:TKY589856 TUS589856:TUU589856 UEO589856:UEQ589856 UOK589856:UOM589856 UYG589856:UYI589856 VIC589856:VIE589856 VRY589856:VSA589856 WBU589856:WBW589856 WLQ589856:WLS589856 WVM589856:WVO589856 E655392:G655392 JA655392:JC655392 SW655392:SY655392 ACS655392:ACU655392 AMO655392:AMQ655392 AWK655392:AWM655392 BGG655392:BGI655392 BQC655392:BQE655392 BZY655392:CAA655392 CJU655392:CJW655392 CTQ655392:CTS655392 DDM655392:DDO655392 DNI655392:DNK655392 DXE655392:DXG655392 EHA655392:EHC655392 EQW655392:EQY655392 FAS655392:FAU655392 FKO655392:FKQ655392 FUK655392:FUM655392 GEG655392:GEI655392 GOC655392:GOE655392 GXY655392:GYA655392 HHU655392:HHW655392 HRQ655392:HRS655392 IBM655392:IBO655392 ILI655392:ILK655392 IVE655392:IVG655392 JFA655392:JFC655392 JOW655392:JOY655392 JYS655392:JYU655392 KIO655392:KIQ655392 KSK655392:KSM655392 LCG655392:LCI655392 LMC655392:LME655392 LVY655392:LWA655392 MFU655392:MFW655392 MPQ655392:MPS655392 MZM655392:MZO655392 NJI655392:NJK655392 NTE655392:NTG655392 ODA655392:ODC655392 OMW655392:OMY655392 OWS655392:OWU655392 PGO655392:PGQ655392 PQK655392:PQM655392 QAG655392:QAI655392 QKC655392:QKE655392 QTY655392:QUA655392 RDU655392:RDW655392 RNQ655392:RNS655392 RXM655392:RXO655392 SHI655392:SHK655392 SRE655392:SRG655392 TBA655392:TBC655392 TKW655392:TKY655392 TUS655392:TUU655392 UEO655392:UEQ655392 UOK655392:UOM655392 UYG655392:UYI655392 VIC655392:VIE655392 VRY655392:VSA655392 WBU655392:WBW655392 WLQ655392:WLS655392 WVM655392:WVO655392 E720928:G720928 JA720928:JC720928 SW720928:SY720928 ACS720928:ACU720928 AMO720928:AMQ720928 AWK720928:AWM720928 BGG720928:BGI720928 BQC720928:BQE720928 BZY720928:CAA720928 CJU720928:CJW720928 CTQ720928:CTS720928 DDM720928:DDO720928 DNI720928:DNK720928 DXE720928:DXG720928 EHA720928:EHC720928 EQW720928:EQY720928 FAS720928:FAU720928 FKO720928:FKQ720928 FUK720928:FUM720928 GEG720928:GEI720928 GOC720928:GOE720928 GXY720928:GYA720928 HHU720928:HHW720928 HRQ720928:HRS720928 IBM720928:IBO720928 ILI720928:ILK720928 IVE720928:IVG720928 JFA720928:JFC720928 JOW720928:JOY720928 JYS720928:JYU720928 KIO720928:KIQ720928 KSK720928:KSM720928 LCG720928:LCI720928 LMC720928:LME720928 LVY720928:LWA720928 MFU720928:MFW720928 MPQ720928:MPS720928 MZM720928:MZO720928 NJI720928:NJK720928 NTE720928:NTG720928 ODA720928:ODC720928 OMW720928:OMY720928 OWS720928:OWU720928 PGO720928:PGQ720928 PQK720928:PQM720928 QAG720928:QAI720928 QKC720928:QKE720928 QTY720928:QUA720928 RDU720928:RDW720928 RNQ720928:RNS720928 RXM720928:RXO720928 SHI720928:SHK720928 SRE720928:SRG720928 TBA720928:TBC720928 TKW720928:TKY720928 TUS720928:TUU720928 UEO720928:UEQ720928 UOK720928:UOM720928 UYG720928:UYI720928 VIC720928:VIE720928 VRY720928:VSA720928 WBU720928:WBW720928 WLQ720928:WLS720928 WVM720928:WVO720928 E786464:G786464 JA786464:JC786464 SW786464:SY786464 ACS786464:ACU786464 AMO786464:AMQ786464 AWK786464:AWM786464 BGG786464:BGI786464 BQC786464:BQE786464 BZY786464:CAA786464 CJU786464:CJW786464 CTQ786464:CTS786464 DDM786464:DDO786464 DNI786464:DNK786464 DXE786464:DXG786464 EHA786464:EHC786464 EQW786464:EQY786464 FAS786464:FAU786464 FKO786464:FKQ786464 FUK786464:FUM786464 GEG786464:GEI786464 GOC786464:GOE786464 GXY786464:GYA786464 HHU786464:HHW786464 HRQ786464:HRS786464 IBM786464:IBO786464 ILI786464:ILK786464 IVE786464:IVG786464 JFA786464:JFC786464 JOW786464:JOY786464 JYS786464:JYU786464 KIO786464:KIQ786464 KSK786464:KSM786464 LCG786464:LCI786464 LMC786464:LME786464 LVY786464:LWA786464 MFU786464:MFW786464 MPQ786464:MPS786464 MZM786464:MZO786464 NJI786464:NJK786464 NTE786464:NTG786464 ODA786464:ODC786464 OMW786464:OMY786464 OWS786464:OWU786464 PGO786464:PGQ786464 PQK786464:PQM786464 QAG786464:QAI786464 QKC786464:QKE786464 QTY786464:QUA786464 RDU786464:RDW786464 RNQ786464:RNS786464 RXM786464:RXO786464 SHI786464:SHK786464 SRE786464:SRG786464 TBA786464:TBC786464 TKW786464:TKY786464 TUS786464:TUU786464 UEO786464:UEQ786464 UOK786464:UOM786464 UYG786464:UYI786464 VIC786464:VIE786464 VRY786464:VSA786464 WBU786464:WBW786464 WLQ786464:WLS786464 WVM786464:WVO786464 E852000:G852000 JA852000:JC852000 SW852000:SY852000 ACS852000:ACU852000 AMO852000:AMQ852000 AWK852000:AWM852000 BGG852000:BGI852000 BQC852000:BQE852000 BZY852000:CAA852000 CJU852000:CJW852000 CTQ852000:CTS852000 DDM852000:DDO852000 DNI852000:DNK852000 DXE852000:DXG852000 EHA852000:EHC852000 EQW852000:EQY852000 FAS852000:FAU852000 FKO852000:FKQ852000 FUK852000:FUM852000 GEG852000:GEI852000 GOC852000:GOE852000 GXY852000:GYA852000 HHU852000:HHW852000 HRQ852000:HRS852000 IBM852000:IBO852000 ILI852000:ILK852000 IVE852000:IVG852000 JFA852000:JFC852000 JOW852000:JOY852000 JYS852000:JYU852000 KIO852000:KIQ852000 KSK852000:KSM852000 LCG852000:LCI852000 LMC852000:LME852000 LVY852000:LWA852000 MFU852000:MFW852000 MPQ852000:MPS852000 MZM852000:MZO852000 NJI852000:NJK852000 NTE852000:NTG852000 ODA852000:ODC852000 OMW852000:OMY852000 OWS852000:OWU852000 PGO852000:PGQ852000 PQK852000:PQM852000 QAG852000:QAI852000 QKC852000:QKE852000 QTY852000:QUA852000 RDU852000:RDW852000 RNQ852000:RNS852000 RXM852000:RXO852000 SHI852000:SHK852000 SRE852000:SRG852000 TBA852000:TBC852000 TKW852000:TKY852000 TUS852000:TUU852000 UEO852000:UEQ852000 UOK852000:UOM852000 UYG852000:UYI852000 VIC852000:VIE852000 VRY852000:VSA852000 WBU852000:WBW852000 WLQ852000:WLS852000 WVM852000:WVO852000 E917536:G917536 JA917536:JC917536 SW917536:SY917536 ACS917536:ACU917536 AMO917536:AMQ917536 AWK917536:AWM917536 BGG917536:BGI917536 BQC917536:BQE917536 BZY917536:CAA917536 CJU917536:CJW917536 CTQ917536:CTS917536 DDM917536:DDO917536 DNI917536:DNK917536 DXE917536:DXG917536 EHA917536:EHC917536 EQW917536:EQY917536 FAS917536:FAU917536 FKO917536:FKQ917536 FUK917536:FUM917536 GEG917536:GEI917536 GOC917536:GOE917536 GXY917536:GYA917536 HHU917536:HHW917536 HRQ917536:HRS917536 IBM917536:IBO917536 ILI917536:ILK917536 IVE917536:IVG917536 JFA917536:JFC917536 JOW917536:JOY917536 JYS917536:JYU917536 KIO917536:KIQ917536 KSK917536:KSM917536 LCG917536:LCI917536 LMC917536:LME917536 LVY917536:LWA917536 MFU917536:MFW917536 MPQ917536:MPS917536 MZM917536:MZO917536 NJI917536:NJK917536 NTE917536:NTG917536 ODA917536:ODC917536 OMW917536:OMY917536 OWS917536:OWU917536 PGO917536:PGQ917536 PQK917536:PQM917536 QAG917536:QAI917536 QKC917536:QKE917536 QTY917536:QUA917536 RDU917536:RDW917536 RNQ917536:RNS917536 RXM917536:RXO917536 SHI917536:SHK917536 SRE917536:SRG917536 TBA917536:TBC917536 TKW917536:TKY917536 TUS917536:TUU917536 UEO917536:UEQ917536 UOK917536:UOM917536 UYG917536:UYI917536 VIC917536:VIE917536 VRY917536:VSA917536 WBU917536:WBW917536 WLQ917536:WLS917536 WVM917536:WVO917536 E983072:G983072 JA983072:JC983072 SW983072:SY983072 ACS983072:ACU983072 AMO983072:AMQ983072 AWK983072:AWM983072 BGG983072:BGI983072 BQC983072:BQE983072 BZY983072:CAA983072 CJU983072:CJW983072 CTQ983072:CTS983072 DDM983072:DDO983072 DNI983072:DNK983072 DXE983072:DXG983072 EHA983072:EHC983072 EQW983072:EQY983072 FAS983072:FAU983072 FKO983072:FKQ983072 FUK983072:FUM983072 GEG983072:GEI983072 GOC983072:GOE983072 GXY983072:GYA983072 HHU983072:HHW983072 HRQ983072:HRS983072 IBM983072:IBO983072 ILI983072:ILK983072 IVE983072:IVG983072 JFA983072:JFC983072 JOW983072:JOY983072 JYS983072:JYU983072 KIO983072:KIQ983072 KSK983072:KSM983072 LCG983072:LCI983072 LMC983072:LME983072 LVY983072:LWA983072 MFU983072:MFW983072 MPQ983072:MPS983072 MZM983072:MZO983072 NJI983072:NJK983072 NTE983072:NTG983072 ODA983072:ODC983072 OMW983072:OMY983072 OWS983072:OWU983072 PGO983072:PGQ983072 PQK983072:PQM983072 QAG983072:QAI983072 QKC983072:QKE983072 QTY983072:QUA983072 RDU983072:RDW983072 RNQ983072:RNS983072 RXM983072:RXO983072 SHI983072:SHK983072 SRE983072:SRG983072 TBA983072:TBC983072 TKW983072:TKY983072 TUS983072:TUU983072 UEO983072:UEQ983072 UOK983072:UOM983072 UYG983072:UYI983072 VIC983072:VIE983072 VRY983072:VSA983072 WBU983072:WBW983072 WLQ983072:WLS983072 WVM983072:WVO983072" xr:uid="{77701897-9476-40FF-ACD8-45D1CE9BC8F4}">
      <formula1>"H・R,平成,令和"</formula1>
    </dataValidation>
  </dataValidations>
  <printOptions horizontalCentered="1"/>
  <pageMargins left="0.70866141732283472" right="0.51181102362204722" top="0.4724409448818898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証明等交付申請書</vt:lpstr>
      <vt:lpstr>証明等交付申請書!Print_Area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je301</dc:creator>
  <cp:lastModifiedBy>片山祐三子</cp:lastModifiedBy>
  <cp:lastPrinted>2025-11-20T06:06:14Z</cp:lastPrinted>
  <dcterms:created xsi:type="dcterms:W3CDTF">2023-05-19T06:46:29Z</dcterms:created>
  <dcterms:modified xsi:type="dcterms:W3CDTF">2025-11-21T02:39:33Z</dcterms:modified>
</cp:coreProperties>
</file>